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<sst xmlns="http://schemas.openxmlformats.org/spreadsheetml/2006/main" count="41" uniqueCount="13">
  <si>
    <t>RPL7</t>
  </si>
  <si>
    <t>NPM1</t>
  </si>
  <si>
    <t>RPL36A</t>
  </si>
  <si>
    <t>RPL26</t>
  </si>
  <si>
    <t>RPS7</t>
  </si>
  <si>
    <t>FKBP3</t>
  </si>
  <si>
    <t>RPS27A</t>
  </si>
  <si>
    <t>RPS3A</t>
  </si>
  <si>
    <t>RPL24</t>
  </si>
  <si>
    <t>NACA</t>
  </si>
  <si>
    <t>RPL34</t>
  </si>
  <si>
    <t>Lesional skin</t>
  </si>
  <si>
    <t>Normal skin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</si>
</sst>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55"/>
  <sheetViews>
    <sheetView tabSelected="1" workbookViewId="0">
      <selection activeCell="A5" sqref="A5"/>
    </sheetView>
  </sheetViews>
  <sheetFormatPr defaultColWidth="9" defaultRowHeight="13.5"/>
  <cols>
    <col min="2" max="2" width="12.625"/>
  </cols>
  <sheetData>
    <row r="1" spans="2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11</v>
      </c>
      <c r="B2" s="1">
        <v>358.0081</v>
      </c>
      <c r="C2" s="1">
        <v>1341.546</v>
      </c>
      <c r="D2" s="1">
        <v>5.630359</v>
      </c>
      <c r="E2" s="1">
        <v>451.9999</v>
      </c>
      <c r="F2" s="1">
        <v>38.70632</v>
      </c>
      <c r="G2" s="1">
        <v>21.88953</v>
      </c>
      <c r="H2" s="1">
        <v>1887.943</v>
      </c>
      <c r="I2" s="1">
        <v>4980.1</v>
      </c>
      <c r="J2" s="1">
        <v>5119.559</v>
      </c>
      <c r="K2" s="1">
        <v>2944.395</v>
      </c>
      <c r="L2" s="1">
        <v>303.5633</v>
      </c>
    </row>
    <row r="3" spans="1:12">
      <c r="A3" s="1" t="s">
        <v>12</v>
      </c>
      <c r="B3" s="1">
        <v>1395.698</v>
      </c>
      <c r="C3" s="1">
        <v>5167.112</v>
      </c>
      <c r="D3" s="1">
        <v>0.3405285</v>
      </c>
      <c r="E3" s="1">
        <v>8062.569</v>
      </c>
      <c r="F3" s="1">
        <v>214.4278</v>
      </c>
      <c r="G3" s="1">
        <v>59.04709</v>
      </c>
      <c r="H3" s="1">
        <v>6151.328</v>
      </c>
      <c r="I3" s="1">
        <v>11155.98</v>
      </c>
      <c r="J3" s="1">
        <v>15518.72</v>
      </c>
      <c r="K3" s="1">
        <v>11473.93</v>
      </c>
      <c r="L3" s="1">
        <v>722.8896</v>
      </c>
    </row>
    <row r="4" spans="1:12">
      <c r="A4" s="1" t="s">
        <v>11</v>
      </c>
      <c r="B4" s="1">
        <v>176.6766</v>
      </c>
      <c r="C4" s="1">
        <v>1129.301</v>
      </c>
      <c r="D4" s="1">
        <v>-0.8693622</v>
      </c>
      <c r="E4" s="1">
        <v>314.3348</v>
      </c>
      <c r="F4" s="1">
        <v>57.21591</v>
      </c>
      <c r="G4" s="1">
        <v>17.87837</v>
      </c>
      <c r="H4" s="1">
        <v>1656.975</v>
      </c>
      <c r="I4" s="1">
        <v>3181.526</v>
      </c>
      <c r="J4" s="1">
        <v>4716.774</v>
      </c>
      <c r="K4" s="1">
        <v>1817.351</v>
      </c>
      <c r="L4" s="1">
        <v>210.2349</v>
      </c>
    </row>
    <row r="5" spans="1:12">
      <c r="A5" s="1" t="s">
        <v>12</v>
      </c>
      <c r="B5" s="1">
        <v>2033.242</v>
      </c>
      <c r="C5" s="1">
        <v>8051.379</v>
      </c>
      <c r="D5" s="1">
        <v>-5.640863</v>
      </c>
      <c r="E5" s="1">
        <v>9464.243</v>
      </c>
      <c r="F5" s="1">
        <v>237.9129</v>
      </c>
      <c r="G5" s="1">
        <v>84.0913</v>
      </c>
      <c r="H5" s="1">
        <v>6913.308</v>
      </c>
      <c r="I5" s="1">
        <v>12166.24</v>
      </c>
      <c r="J5" s="1">
        <v>16731.75</v>
      </c>
      <c r="K5" s="1">
        <v>11104.8</v>
      </c>
      <c r="L5" s="1">
        <v>797.2947</v>
      </c>
    </row>
    <row r="6" spans="1:12">
      <c r="A6" s="1" t="s">
        <v>11</v>
      </c>
      <c r="B6" s="1">
        <v>1024.197</v>
      </c>
      <c r="C6" s="1">
        <v>6550.393</v>
      </c>
      <c r="D6" s="1">
        <v>-3.419441</v>
      </c>
      <c r="E6" s="1">
        <v>2207.513</v>
      </c>
      <c r="F6" s="1">
        <v>126.6829</v>
      </c>
      <c r="G6" s="1">
        <v>54.91776</v>
      </c>
      <c r="H6" s="1">
        <v>4983.36</v>
      </c>
      <c r="I6" s="1">
        <v>9016.643</v>
      </c>
      <c r="J6" s="1">
        <v>8957.664</v>
      </c>
      <c r="K6" s="1">
        <v>6712.031</v>
      </c>
      <c r="L6" s="1">
        <v>468.9434</v>
      </c>
    </row>
    <row r="7" spans="1:12">
      <c r="A7" s="1" t="s">
        <v>12</v>
      </c>
      <c r="B7" s="1">
        <v>2157.064</v>
      </c>
      <c r="C7" s="1">
        <v>6403.025</v>
      </c>
      <c r="D7" s="1">
        <v>-3.9255</v>
      </c>
      <c r="E7" s="1">
        <v>8290.836</v>
      </c>
      <c r="F7" s="1">
        <v>206.947</v>
      </c>
      <c r="G7" s="1">
        <v>101.131</v>
      </c>
      <c r="H7" s="1">
        <v>6303.899</v>
      </c>
      <c r="I7" s="1">
        <v>11823.13</v>
      </c>
      <c r="J7" s="1">
        <v>14983.37</v>
      </c>
      <c r="K7" s="1">
        <v>12454.51</v>
      </c>
      <c r="L7" s="1">
        <v>834.4362</v>
      </c>
    </row>
    <row r="8" spans="1:12">
      <c r="A8" s="1" t="s">
        <v>11</v>
      </c>
      <c r="B8" s="1">
        <v>718.4119</v>
      </c>
      <c r="C8" s="1">
        <v>2527.16</v>
      </c>
      <c r="D8" s="1">
        <v>3.045404</v>
      </c>
      <c r="E8" s="1">
        <v>3120.256</v>
      </c>
      <c r="F8" s="1">
        <v>248.258</v>
      </c>
      <c r="G8" s="1">
        <v>14.06433</v>
      </c>
      <c r="H8" s="1">
        <v>4547.312</v>
      </c>
      <c r="I8" s="1">
        <v>6894.633</v>
      </c>
      <c r="J8" s="1">
        <v>15076.1</v>
      </c>
      <c r="K8" s="1">
        <v>4671.294</v>
      </c>
      <c r="L8" s="1">
        <v>617.1101</v>
      </c>
    </row>
    <row r="9" spans="1:12">
      <c r="A9" s="1" t="s">
        <v>12</v>
      </c>
      <c r="B9" s="1">
        <v>1115.54</v>
      </c>
      <c r="C9" s="1">
        <v>11251.57</v>
      </c>
      <c r="D9" s="1">
        <v>-5.074356</v>
      </c>
      <c r="E9" s="1">
        <v>13558.45</v>
      </c>
      <c r="F9" s="1">
        <v>348.3745</v>
      </c>
      <c r="G9" s="1">
        <v>43.89913</v>
      </c>
      <c r="H9" s="1">
        <v>6871.224</v>
      </c>
      <c r="I9" s="1">
        <v>11535.94</v>
      </c>
      <c r="J9" s="1">
        <v>23636.02</v>
      </c>
      <c r="K9" s="1">
        <v>11773.9</v>
      </c>
      <c r="L9" s="1">
        <v>1160.949</v>
      </c>
    </row>
    <row r="10" spans="1:12">
      <c r="A10" s="1" t="s">
        <v>11</v>
      </c>
      <c r="B10" s="1">
        <v>519.7751</v>
      </c>
      <c r="C10" s="1">
        <v>5165.384</v>
      </c>
      <c r="D10" s="1">
        <v>-1.857269</v>
      </c>
      <c r="E10" s="1">
        <v>2280.181</v>
      </c>
      <c r="F10" s="1">
        <v>162.1377</v>
      </c>
      <c r="G10" s="1">
        <v>29.20841</v>
      </c>
      <c r="H10" s="1">
        <v>2492.114</v>
      </c>
      <c r="I10" s="1">
        <v>4603.796</v>
      </c>
      <c r="J10" s="1">
        <v>8152.406</v>
      </c>
      <c r="K10" s="1">
        <v>5971.037</v>
      </c>
      <c r="L10" s="1">
        <v>420.3859</v>
      </c>
    </row>
    <row r="11" spans="1:12">
      <c r="A11" s="1" t="s">
        <v>12</v>
      </c>
      <c r="B11" s="1">
        <v>1009.318</v>
      </c>
      <c r="C11" s="1">
        <v>5050.213</v>
      </c>
      <c r="D11" s="1">
        <v>-0.8623011</v>
      </c>
      <c r="E11" s="1">
        <v>8373.647</v>
      </c>
      <c r="F11" s="1">
        <v>248.738</v>
      </c>
      <c r="G11" s="1">
        <v>39.56502</v>
      </c>
      <c r="H11" s="1">
        <v>4991.506</v>
      </c>
      <c r="I11" s="1">
        <v>7816.636</v>
      </c>
      <c r="J11" s="1">
        <v>13455.47</v>
      </c>
      <c r="K11" s="1">
        <v>9935.447</v>
      </c>
      <c r="L11" s="1">
        <v>714.7952</v>
      </c>
    </row>
    <row r="12" spans="1:12">
      <c r="A12" s="1" t="s">
        <v>11</v>
      </c>
      <c r="B12" s="1">
        <v>550.8075</v>
      </c>
      <c r="C12" s="1">
        <v>5665.188</v>
      </c>
      <c r="D12" s="1">
        <v>-3.754255</v>
      </c>
      <c r="E12" s="1">
        <v>1733.877</v>
      </c>
      <c r="F12" s="1">
        <v>107.7761</v>
      </c>
      <c r="G12" s="1">
        <v>26.04092</v>
      </c>
      <c r="H12" s="1">
        <v>3144.152</v>
      </c>
      <c r="I12" s="1">
        <v>5242.979</v>
      </c>
      <c r="J12" s="1">
        <v>8364.694</v>
      </c>
      <c r="K12" s="1">
        <v>7094.296</v>
      </c>
      <c r="L12" s="1">
        <v>376.5127</v>
      </c>
    </row>
    <row r="13" spans="1:12">
      <c r="A13" s="1" t="s">
        <v>12</v>
      </c>
      <c r="B13" s="1">
        <v>1611.467</v>
      </c>
      <c r="C13" s="1">
        <v>12576.17</v>
      </c>
      <c r="D13" s="1">
        <v>1.271353</v>
      </c>
      <c r="E13" s="1">
        <v>12264.08</v>
      </c>
      <c r="F13" s="1">
        <v>573.6175</v>
      </c>
      <c r="G13" s="1">
        <v>60.05154</v>
      </c>
      <c r="H13" s="1">
        <v>6382.054</v>
      </c>
      <c r="I13" s="1">
        <v>9739.004</v>
      </c>
      <c r="J13" s="1">
        <v>17681.27</v>
      </c>
      <c r="K13" s="1">
        <v>10428.04</v>
      </c>
      <c r="L13" s="1">
        <v>1399.659</v>
      </c>
    </row>
    <row r="14" spans="1:12">
      <c r="A14" s="1" t="s">
        <v>11</v>
      </c>
      <c r="B14" s="1">
        <v>169.021155</v>
      </c>
      <c r="C14" s="1">
        <v>1324.068431</v>
      </c>
      <c r="D14" s="1">
        <v>40.27556185</v>
      </c>
      <c r="E14" s="1">
        <v>465.7650557</v>
      </c>
      <c r="F14" s="1">
        <v>73.6466998</v>
      </c>
      <c r="G14" s="1">
        <v>48.72528101</v>
      </c>
      <c r="H14" s="1">
        <v>1345.756501</v>
      </c>
      <c r="I14" s="1">
        <v>1884.71733</v>
      </c>
      <c r="J14" s="1">
        <v>5066.645333</v>
      </c>
      <c r="K14" s="1">
        <v>1546.318945</v>
      </c>
      <c r="L14" s="1">
        <v>226.6590407</v>
      </c>
    </row>
    <row r="15" spans="1:12">
      <c r="A15" s="1" t="s">
        <v>12</v>
      </c>
      <c r="B15" s="1">
        <v>398.7372078</v>
      </c>
      <c r="C15" s="1">
        <v>4493.800398</v>
      </c>
      <c r="D15" s="1">
        <v>53.79465458</v>
      </c>
      <c r="E15" s="1">
        <v>2870.878837</v>
      </c>
      <c r="F15" s="1">
        <v>200.7634489</v>
      </c>
      <c r="G15" s="1">
        <v>67.84841258</v>
      </c>
      <c r="H15" s="1">
        <v>2716.315863</v>
      </c>
      <c r="I15" s="1">
        <v>4472.090789</v>
      </c>
      <c r="J15" s="1">
        <v>10554.10972</v>
      </c>
      <c r="K15" s="1">
        <v>4004.345768</v>
      </c>
      <c r="L15" s="1">
        <v>400.0595637</v>
      </c>
    </row>
    <row r="16" spans="1:12">
      <c r="A16" s="1" t="s">
        <v>11</v>
      </c>
      <c r="B16" s="1">
        <v>131.7888689</v>
      </c>
      <c r="C16" s="1">
        <v>2034.766006</v>
      </c>
      <c r="D16" s="1">
        <v>37.29925556</v>
      </c>
      <c r="E16" s="1">
        <v>314.8164314</v>
      </c>
      <c r="F16" s="1">
        <v>65.24682256</v>
      </c>
      <c r="G16" s="1">
        <v>45.93371001</v>
      </c>
      <c r="H16" s="1">
        <v>795.7096841</v>
      </c>
      <c r="I16" s="1">
        <v>1536.454603</v>
      </c>
      <c r="J16" s="1">
        <v>2521.156003</v>
      </c>
      <c r="K16" s="1">
        <v>1634.367584</v>
      </c>
      <c r="L16" s="1">
        <v>156.226025</v>
      </c>
    </row>
    <row r="17" spans="1:12">
      <c r="A17" s="1" t="s">
        <v>12</v>
      </c>
      <c r="B17" s="1">
        <v>505.4891556</v>
      </c>
      <c r="C17" s="1">
        <v>4680.151541</v>
      </c>
      <c r="D17" s="1">
        <v>41.60091206</v>
      </c>
      <c r="E17" s="1">
        <v>3035.946337</v>
      </c>
      <c r="F17" s="1">
        <v>161.8634864</v>
      </c>
      <c r="G17" s="1">
        <v>54.34066103</v>
      </c>
      <c r="H17" s="1">
        <v>2536.829873</v>
      </c>
      <c r="I17" s="1">
        <v>4000.484013</v>
      </c>
      <c r="J17" s="1">
        <v>8816.099135</v>
      </c>
      <c r="K17" s="1">
        <v>4535.847285</v>
      </c>
      <c r="L17" s="1">
        <v>391.1739775</v>
      </c>
    </row>
    <row r="18" spans="1:12">
      <c r="A18" s="1" t="s">
        <v>11</v>
      </c>
      <c r="B18" s="1">
        <v>146.8997703</v>
      </c>
      <c r="C18" s="1">
        <v>2305.731808</v>
      </c>
      <c r="D18" s="1">
        <v>36.9165486</v>
      </c>
      <c r="E18" s="1">
        <v>461.1773068</v>
      </c>
      <c r="F18" s="1">
        <v>59.84566549</v>
      </c>
      <c r="G18" s="1">
        <v>35.4281116</v>
      </c>
      <c r="H18" s="1">
        <v>1027.802026</v>
      </c>
      <c r="I18" s="1">
        <v>2078.142102</v>
      </c>
      <c r="J18" s="1">
        <v>3167.773725</v>
      </c>
      <c r="K18" s="1">
        <v>1475.056591</v>
      </c>
      <c r="L18" s="1">
        <v>190.6248118</v>
      </c>
    </row>
    <row r="19" spans="1:12">
      <c r="A19" s="1" t="s">
        <v>12</v>
      </c>
      <c r="B19" s="1">
        <v>248.2754918</v>
      </c>
      <c r="C19" s="1">
        <v>4146.969781</v>
      </c>
      <c r="D19" s="1">
        <v>32.70391874</v>
      </c>
      <c r="E19" s="1">
        <v>1629.033223</v>
      </c>
      <c r="F19" s="1">
        <v>116.9608666</v>
      </c>
      <c r="G19" s="1">
        <v>52.70845175</v>
      </c>
      <c r="H19" s="1">
        <v>1792.705261</v>
      </c>
      <c r="I19" s="1">
        <v>2722.965778</v>
      </c>
      <c r="J19" s="1">
        <v>6239.256307</v>
      </c>
      <c r="K19" s="1">
        <v>2665.186898</v>
      </c>
      <c r="L19" s="1">
        <v>372.5917396</v>
      </c>
    </row>
    <row r="20" spans="1:12">
      <c r="A20" s="1" t="s">
        <v>11</v>
      </c>
      <c r="B20" s="1">
        <v>182.8686405</v>
      </c>
      <c r="C20" s="1">
        <v>1625.378635</v>
      </c>
      <c r="D20" s="1">
        <v>37.95259638</v>
      </c>
      <c r="E20" s="1">
        <v>850.0274465</v>
      </c>
      <c r="F20" s="1">
        <v>70.33689947</v>
      </c>
      <c r="G20" s="1">
        <v>45.55452151</v>
      </c>
      <c r="H20" s="1">
        <v>1024.481914</v>
      </c>
      <c r="I20" s="1">
        <v>1824.267139</v>
      </c>
      <c r="J20" s="1">
        <v>3791.09563</v>
      </c>
      <c r="K20" s="1">
        <v>1680.181606</v>
      </c>
      <c r="L20" s="1">
        <v>190.0893203</v>
      </c>
    </row>
    <row r="21" spans="1:12">
      <c r="A21" s="1" t="s">
        <v>12</v>
      </c>
      <c r="B21" s="1">
        <v>713.3807855</v>
      </c>
      <c r="C21" s="1">
        <v>4804.597525</v>
      </c>
      <c r="D21" s="1">
        <v>41.87008302</v>
      </c>
      <c r="E21" s="1">
        <v>6909.144442</v>
      </c>
      <c r="F21" s="1">
        <v>239.664545</v>
      </c>
      <c r="G21" s="1">
        <v>62.7807924</v>
      </c>
      <c r="H21" s="1">
        <v>3408.037971</v>
      </c>
      <c r="I21" s="1">
        <v>5094.392068</v>
      </c>
      <c r="J21" s="1">
        <v>9973.881008</v>
      </c>
      <c r="K21" s="1">
        <v>3710.102895</v>
      </c>
      <c r="L21" s="1">
        <v>661.7422387</v>
      </c>
    </row>
    <row r="22" spans="1:12">
      <c r="A22" s="1" t="s">
        <v>11</v>
      </c>
      <c r="B22" s="1">
        <v>113.9903623</v>
      </c>
      <c r="C22" s="1">
        <v>902.0121865</v>
      </c>
      <c r="D22" s="1">
        <v>40.26192683</v>
      </c>
      <c r="E22" s="1">
        <v>577.8760665</v>
      </c>
      <c r="F22" s="1">
        <v>77.34467743</v>
      </c>
      <c r="G22" s="1">
        <v>40.86504107</v>
      </c>
      <c r="H22" s="1">
        <v>852.4203449</v>
      </c>
      <c r="I22" s="1">
        <v>1110.298188</v>
      </c>
      <c r="J22" s="1">
        <v>3084.163075</v>
      </c>
      <c r="K22" s="1">
        <v>1158.526821</v>
      </c>
      <c r="L22" s="1">
        <v>200.0849433</v>
      </c>
    </row>
    <row r="23" spans="1:12">
      <c r="A23" s="1" t="s">
        <v>12</v>
      </c>
      <c r="B23" s="1">
        <v>229.110093</v>
      </c>
      <c r="C23" s="1">
        <v>1920.944215</v>
      </c>
      <c r="D23" s="1">
        <v>53.26646067</v>
      </c>
      <c r="E23" s="1">
        <v>3645.974358</v>
      </c>
      <c r="F23" s="1">
        <v>186.3797273</v>
      </c>
      <c r="G23" s="1">
        <v>60.42619789</v>
      </c>
      <c r="H23" s="1">
        <v>1887.235236</v>
      </c>
      <c r="I23" s="1">
        <v>2007.11698</v>
      </c>
      <c r="J23" s="1">
        <v>5948.659993</v>
      </c>
      <c r="K23" s="1">
        <v>2110.320395</v>
      </c>
      <c r="L23" s="1">
        <v>427.2809906</v>
      </c>
    </row>
    <row r="24" spans="1:12">
      <c r="A24" s="1" t="s">
        <v>11</v>
      </c>
      <c r="B24" s="1">
        <v>177.2278968</v>
      </c>
      <c r="C24" s="1">
        <v>1478.317919</v>
      </c>
      <c r="D24" s="1">
        <v>36.12817023</v>
      </c>
      <c r="E24" s="1">
        <v>527.4257476</v>
      </c>
      <c r="F24" s="1">
        <v>65.08661032</v>
      </c>
      <c r="G24" s="1">
        <v>44.75302643</v>
      </c>
      <c r="H24" s="1">
        <v>849.1084694</v>
      </c>
      <c r="I24" s="1">
        <v>2364.011134</v>
      </c>
      <c r="J24" s="1">
        <v>3209.946099</v>
      </c>
      <c r="K24" s="1">
        <v>1404.717093</v>
      </c>
      <c r="L24" s="1">
        <v>158.5363067</v>
      </c>
    </row>
    <row r="25" spans="1:12">
      <c r="A25" s="1" t="s">
        <v>12</v>
      </c>
      <c r="B25" s="1">
        <v>735.1950786</v>
      </c>
      <c r="C25" s="1">
        <v>4245.213165</v>
      </c>
      <c r="D25" s="1">
        <v>40.48568368</v>
      </c>
      <c r="E25" s="1">
        <v>4521.897323</v>
      </c>
      <c r="F25" s="1">
        <v>144.5286815</v>
      </c>
      <c r="G25" s="1">
        <v>71.43474419</v>
      </c>
      <c r="H25" s="1">
        <v>2969.298795</v>
      </c>
      <c r="I25" s="1">
        <v>4901.671999</v>
      </c>
      <c r="J25" s="1">
        <v>8669.981505</v>
      </c>
      <c r="K25" s="1">
        <v>4764.42693</v>
      </c>
      <c r="L25" s="1">
        <v>556.3462336</v>
      </c>
    </row>
    <row r="26" spans="1:12">
      <c r="A26" s="1" t="s">
        <v>11</v>
      </c>
      <c r="B26" s="1">
        <v>125.7198873</v>
      </c>
      <c r="C26" s="1">
        <v>1246.438681</v>
      </c>
      <c r="D26" s="1">
        <v>35.79629456</v>
      </c>
      <c r="E26" s="1">
        <v>316.4038168</v>
      </c>
      <c r="F26" s="1">
        <v>56.41650087</v>
      </c>
      <c r="G26" s="1">
        <v>46.60874886</v>
      </c>
      <c r="H26" s="1">
        <v>848.1764038</v>
      </c>
      <c r="I26" s="1">
        <v>1540.379626</v>
      </c>
      <c r="J26" s="1">
        <v>2690.9058</v>
      </c>
      <c r="K26" s="1">
        <v>1547.343413</v>
      </c>
      <c r="L26" s="1">
        <v>151.651328</v>
      </c>
    </row>
    <row r="27" spans="1:12">
      <c r="A27" s="1" t="s">
        <v>12</v>
      </c>
      <c r="B27" s="1">
        <v>417.7471486</v>
      </c>
      <c r="C27" s="1">
        <v>3489.074758</v>
      </c>
      <c r="D27" s="1">
        <v>39.50798849</v>
      </c>
      <c r="E27" s="1">
        <v>3936.534694</v>
      </c>
      <c r="F27" s="1">
        <v>146.3879514</v>
      </c>
      <c r="G27" s="1">
        <v>72.6170154</v>
      </c>
      <c r="H27" s="1">
        <v>2969.913227</v>
      </c>
      <c r="I27" s="1">
        <v>4685.903198</v>
      </c>
      <c r="J27" s="1">
        <v>7713.334841</v>
      </c>
      <c r="K27" s="1">
        <v>3930.843394</v>
      </c>
      <c r="L27" s="1">
        <v>363.2370614</v>
      </c>
    </row>
    <row r="28" spans="1:12">
      <c r="A28" s="1" t="s">
        <v>11</v>
      </c>
      <c r="B28" s="1">
        <v>156.0608019</v>
      </c>
      <c r="C28" s="1">
        <v>681.9812388</v>
      </c>
      <c r="D28" s="1">
        <v>42.07353108</v>
      </c>
      <c r="E28" s="1">
        <v>285.9052095</v>
      </c>
      <c r="F28" s="1">
        <v>62.38819269</v>
      </c>
      <c r="G28" s="1">
        <v>43.0846046</v>
      </c>
      <c r="H28" s="1">
        <v>803.0186374</v>
      </c>
      <c r="I28" s="1">
        <v>1718.773413</v>
      </c>
      <c r="J28" s="1">
        <v>3284.340536</v>
      </c>
      <c r="K28" s="1">
        <v>1048.679541</v>
      </c>
      <c r="L28" s="1">
        <v>127.2608018</v>
      </c>
    </row>
    <row r="29" spans="1:12">
      <c r="A29" s="1" t="s">
        <v>12</v>
      </c>
      <c r="B29" s="1">
        <v>491.3893477</v>
      </c>
      <c r="C29" s="1">
        <v>2849.822854</v>
      </c>
      <c r="D29" s="1">
        <v>40.01826569</v>
      </c>
      <c r="E29" s="1">
        <v>2231.407577</v>
      </c>
      <c r="F29" s="1">
        <v>101.882897</v>
      </c>
      <c r="G29" s="1">
        <v>61.56111587</v>
      </c>
      <c r="H29" s="1">
        <v>2457.807224</v>
      </c>
      <c r="I29" s="1">
        <v>4448.370278</v>
      </c>
      <c r="J29" s="1">
        <v>6527.279109</v>
      </c>
      <c r="K29" s="1">
        <v>4453.716557</v>
      </c>
      <c r="L29" s="1">
        <v>331.1196435</v>
      </c>
    </row>
    <row r="30" spans="1:12">
      <c r="A30" s="1" t="s">
        <v>11</v>
      </c>
      <c r="B30" s="1">
        <v>235.0721635</v>
      </c>
      <c r="C30" s="1">
        <v>1955.210825</v>
      </c>
      <c r="D30" s="1">
        <v>41.31785359</v>
      </c>
      <c r="E30" s="1">
        <v>1153.985184</v>
      </c>
      <c r="F30" s="1">
        <v>84.43355033</v>
      </c>
      <c r="G30" s="1">
        <v>46.31525996</v>
      </c>
      <c r="H30" s="1">
        <v>1370.363148</v>
      </c>
      <c r="I30" s="1">
        <v>2447.654256</v>
      </c>
      <c r="J30" s="1">
        <v>2678.76884</v>
      </c>
      <c r="K30" s="1">
        <v>2207.535966</v>
      </c>
      <c r="L30" s="1">
        <v>232.6839485</v>
      </c>
    </row>
    <row r="31" spans="1:12">
      <c r="A31" s="1" t="s">
        <v>12</v>
      </c>
      <c r="B31" s="1">
        <v>396.3181806</v>
      </c>
      <c r="C31" s="1">
        <v>2704.547751</v>
      </c>
      <c r="D31" s="1">
        <v>42.9199757</v>
      </c>
      <c r="E31" s="1">
        <v>2623.948689</v>
      </c>
      <c r="F31" s="1">
        <v>133.1222566</v>
      </c>
      <c r="G31" s="1">
        <v>61.68475366</v>
      </c>
      <c r="H31" s="1">
        <v>2325.954469</v>
      </c>
      <c r="I31" s="1">
        <v>3489.727219</v>
      </c>
      <c r="J31" s="1">
        <v>5369.821936</v>
      </c>
      <c r="K31" s="1">
        <v>3154.947462</v>
      </c>
      <c r="L31" s="1">
        <v>344.2903589</v>
      </c>
    </row>
    <row r="32" spans="2:1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2:1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1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2:1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2:1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2:1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2:1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2:1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2:1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2:1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2:1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2:1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2:1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2:1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2:1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2:1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2:1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2:1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2:1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2:1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2:1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2:1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2:1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2:1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2:1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2:1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2:1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1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1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1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2:1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2:1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2:1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2:1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2:1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2:1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2:1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2:1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2:1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2:1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2:1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2:1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2:1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2:1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2:1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2:1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2:1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2:1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2:1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2:1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2:1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2:1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2:1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2:1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2:1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2:1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2:1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2:1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2:1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2:1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2:1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2:1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2:1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2:1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2:1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2:1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2:1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2:1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2:1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2:1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2:1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2:1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2:1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2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2:1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2:1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2:1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2:1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2:1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2:1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2:1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2:1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2:1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2:1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2:1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2:1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2:1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2:1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2:1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2:1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2:1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2:1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2:1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2:1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2:1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2:1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2:1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2:1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2:1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2:1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2:1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2:1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2:1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2:1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2:1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2:1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2:1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2:1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2:1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2:1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2:1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2:1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2:1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2:1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2:1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2:1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2:1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2:1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2:1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2:1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2:1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2:1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2:1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2:1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2:1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2:1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2:1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2:1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2:1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2:1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2:1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2:1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2:1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2:1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2:1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2:1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2:1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2:1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2:1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2:1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2:1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2:1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2:1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2:1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2:1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2:1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2:1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2:1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2:1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2:1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2:1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2:1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2:1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2:1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2:1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2:1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2:1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2:1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2:1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2:1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2:1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2:1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2:1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2:1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2:1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2:1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2:1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2:1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2:1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2:1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2:1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2:1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2:1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2:1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2:1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2:1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2:1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2:1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2:1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2:1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2:1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2:1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2:1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2:1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2:1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2:1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2:1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2:1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2:1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2:1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2:1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2:1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2:1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2:1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2:1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2:1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2:1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2:1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2:1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2:1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2:1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2:1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2:1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2:1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2:1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2:1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2:1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2:1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2:1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2:1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2:1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2:1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2:1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2:1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2:1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2:1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2:1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2:1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2:1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2:1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2:1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2:1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2:1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2:1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2:1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2:1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2:1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2:1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2:1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2:1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2:1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2:1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2:1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2:1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2:1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2:1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2:1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2:1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2:1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2:1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2:1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2:1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2:1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2:1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2:1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2:1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2:1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2:1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2:1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2:1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2:1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2:1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2:1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2:1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2:1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2:1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2:1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2:1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2:1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2:1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2:1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2:1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2:1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2:1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2:1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2:1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2:1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2:1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2:1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2:1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2:1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2:1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2:1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2:1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2:1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2:1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2:1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2:1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2:1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2:1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2:1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2:1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2:1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2:1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2:1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2:1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2:1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2:1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2:1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2:1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2:1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2:1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2:1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2:1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2:1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2:1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2:1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2:1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2:1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2:1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2:1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2:1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2:1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2:1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2:1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2:1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2:1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2:1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2:1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2:1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2:1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2:1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2:1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2:1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2:1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2:1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2:1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2:1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2:1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2:1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2:1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2:1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2:1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2:1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2:1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2:1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2:1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2:1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2:1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2:1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2:1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2:1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2:1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2:1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2:1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2:1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2:1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2:1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2:1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2:1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2:1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2:1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2:1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2:1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2:1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2:1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2:1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2:1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2:1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2:1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2:1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2:1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2:1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2:1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2:1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2:1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2:1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2:1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2:1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2:1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2:1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2:1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2:1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2:1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2:1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2:1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2:1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2:1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2:1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2:1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2:1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2:1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2:1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2:1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2:1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2:1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2:1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2:1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2:1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2:1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2:1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2:1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2:1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2:1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2:1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2:1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2:1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2:1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2:1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2:1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2:1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2:1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2:1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2:1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2:1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2:1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2:1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2:1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2:1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2:1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2:1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2:1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2:1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2:1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2:1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2:1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2:1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2:1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2:1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2:1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2:1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2:1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2:1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2:1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2:1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2:1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2:1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2:1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2:1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2:1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2:1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2:1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2:1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2:1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2:1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2:1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2:1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2:1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2:1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2:1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2:1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2:1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2:1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2:1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2:1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2:1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2:1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2:1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2:1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2:1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2:1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2:1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2:1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2:1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2:1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2:1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2:1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2:1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2:1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2:1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2:1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2:1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2:1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2:1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2:1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2:1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2:1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2:1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2:1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2:1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2:1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2:1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2:1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2:1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2:1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2:1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2:1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2:1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2:1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2:1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2:1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2:1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2:1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2:1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2:1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2:1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2:1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2:1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2:1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2:1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2:1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2:1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2:1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2:1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2:1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2:1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2:1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2:1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2:1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2:1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2:1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2:1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2:1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2:1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2:1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2:1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2:1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2:1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2:1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2:1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2:1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2:1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2:1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2:1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2:1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2:1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2:1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2:1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2:1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2:1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2:1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2:1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2:1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2:1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2:1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2:1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2:1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2:1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2:1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2:1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2:1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2:1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2:1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2:1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2:1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2:1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2:1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2:1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2:1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2:1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2:1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2:1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2:1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2:1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2:1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2:1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2:1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2:1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2:1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2:1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2:1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2:1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2:1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2:1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2:1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2:1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2:1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2:1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2:1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2:1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2:1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2:1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2:1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2:1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2:1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2:1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2:1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2:1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2:1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2:1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2:1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2:1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2:1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2:1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2:1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2:1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2:1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2:1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2:1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2:1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2:1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2:1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2:1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2:1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2:1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2:1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2:1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2:1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2:1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2:1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2:1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2:1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2:1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2:1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2:1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2:1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2:1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2:1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2:1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2:1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2:1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2:1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2:1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2:1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2:1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2:1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2:1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2:1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2:1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2:1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2:1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2:1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2:1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2:1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2:1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2:1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2:1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2:1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2:1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2:1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2:1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2:1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2:1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2:1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2:1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2:1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2:1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2:1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2:1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2:1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2:1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2:1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2:1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2:1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2:1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2:1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2:1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2:1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2:1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2:1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2:1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2:1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2:1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2:1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2:1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2:1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2:1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2:1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2:1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2:1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2:1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2:1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2:1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2:1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2:1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2:1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2:1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2:1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2:1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2:1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2:1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2:1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2:1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2:1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2:1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2:1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2:1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2:1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2:1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2:1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2:1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2:1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2:1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2:1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2:1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2:1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2:1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2:1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2:1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2:1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2:1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2:1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2:1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2:1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2:1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2:1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2:1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2:1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2:1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2:1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2:1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2:1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2:1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2:1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2:1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2:1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2:1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2:1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2:1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2:1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2:1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2:1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2:1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2:1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2:1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2:1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2:1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2:1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2:1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2:1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2:1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2:1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2:1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2:1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2:1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2:1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2:1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2:1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2:1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2:1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2:1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2:1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2:1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2:1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2:1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2:1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2:1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2:1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2:1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2:1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2:1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2:1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2:1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2:1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2:1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2:1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2:1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2:1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2:1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2:1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2:1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2:1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2:1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2:1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2:1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2:1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2:1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2:1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2:1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2:1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2:1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2:1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2:1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2:1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2:1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2:1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2:1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2:1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2:1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2:1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2:1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2:1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2:1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2:1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2:1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2:1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2:1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2:1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2:1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2:1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2:1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2:1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2:1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2:1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2:1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2:1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2:1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2:1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2:1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2:1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2:1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2:1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2:1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2:1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2:1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2:1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2:1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2:1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2:1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2:1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2:1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2:1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2:1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2:1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2:1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2:1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2:1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2:1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2:1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2:1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2:1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2:1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2:1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2:1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2:1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2:1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2:1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2:1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2:1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2:1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2:1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2:1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2:1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2:1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2:1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2:1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2:1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2:1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2:1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2:1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2:1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2:1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2:1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2:1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2:1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2:1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2:1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2:1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2:1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2:1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2:1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2:1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2:1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2:1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2:1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2:1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2:1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2:1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2:1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2:1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2:1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2:1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2:1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2:1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2:1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2:1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2:1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2:1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2:1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2:1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2:1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2:1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2:1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2:1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2:1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2:1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2:1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2:1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2:1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2:1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2:1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2:1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2:1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2:1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2:1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2:1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2:1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2:1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2:1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2:1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2:1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2:1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2:1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2:1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2:1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2:1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2:1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2:1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2:1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2:1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2:1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2:1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2:1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2:1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2:1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2:1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2:1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2:1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2:1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2:1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2:1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2:1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2:1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2:1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2:1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2:1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2:1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2:1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2:1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2:1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2:1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2:1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2:1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2:1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2:1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2:1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2:1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2:1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2:1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2:1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2:1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2:1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2:1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2:1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2:1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2:1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2:1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2:1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2:1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2:1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2:1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2:1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2:1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2:1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2:1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2:1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2:1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2:1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2:1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2:1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2:1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2:1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2:12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2:12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2:12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2:12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2:12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2:12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2:12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2:12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2:12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2:12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  <row r="1003" spans="2:12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</row>
    <row r="1004" spans="2:12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</row>
    <row r="1005" spans="2:12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</row>
    <row r="1006" spans="2:12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</row>
    <row r="1007" spans="2:12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</row>
    <row r="1008" spans="2:12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</row>
    <row r="1009" spans="2:12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</row>
    <row r="1010" spans="2:12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</row>
    <row r="1011" spans="2:12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</row>
    <row r="1012" spans="2:12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</row>
    <row r="1013" spans="2:12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</row>
    <row r="1014" spans="2:12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</row>
    <row r="1015" spans="2:12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</row>
    <row r="1016" spans="2:12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</row>
    <row r="1017" spans="2:12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</row>
    <row r="1018" spans="2:12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</row>
    <row r="1019" spans="2:12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</row>
    <row r="1020" spans="2:12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</row>
    <row r="1021" spans="2:12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</row>
    <row r="1022" spans="2:12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</row>
    <row r="1023" spans="2:12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</row>
    <row r="1024" spans="2:12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</row>
    <row r="1025" spans="2:12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</row>
    <row r="1026" spans="2:12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</row>
    <row r="1027" spans="2:12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</row>
    <row r="1028" spans="2:12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</row>
    <row r="1029" spans="2:12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</row>
    <row r="1030" spans="2:12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</row>
    <row r="1031" spans="2:12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</row>
    <row r="1032" spans="2:12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</row>
    <row r="1033" spans="2:12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</row>
    <row r="1034" spans="2:12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</row>
    <row r="1035" spans="2:12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</row>
    <row r="1036" spans="2:12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</row>
    <row r="1037" spans="2:12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</row>
    <row r="1038" spans="2:12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</row>
    <row r="1039" spans="2:12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</row>
    <row r="1040" spans="2:12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</row>
    <row r="1041" spans="2:12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</row>
    <row r="1042" spans="2:12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</row>
    <row r="1043" spans="2:12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</row>
    <row r="1044" spans="2:12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</row>
    <row r="1045" spans="2:12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</row>
    <row r="1046" spans="2:12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</row>
    <row r="1047" spans="2:12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</row>
    <row r="1048" spans="2:12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</row>
    <row r="1049" spans="2:12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</row>
    <row r="1050" spans="2:12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</row>
    <row r="1051" spans="2:12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</row>
    <row r="1052" spans="2:12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</row>
    <row r="1053" spans="2:12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</row>
    <row r="1054" spans="2:12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</row>
    <row r="1055" spans="2:12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</row>
    <row r="1056" spans="2:12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</row>
    <row r="1057" spans="2:12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</row>
    <row r="1058" spans="2:12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</row>
    <row r="1059" spans="2:12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</row>
    <row r="1060" spans="2:12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</row>
    <row r="1061" spans="2:12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</row>
    <row r="1062" spans="2:12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</row>
    <row r="1063" spans="2:12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</row>
    <row r="1064" spans="2:12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</row>
    <row r="1065" spans="2:12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</row>
    <row r="1066" spans="2:12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</row>
    <row r="1067" spans="2:12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</row>
    <row r="1068" spans="2:12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</row>
    <row r="1069" spans="2:12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</row>
    <row r="1070" spans="2:12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</row>
    <row r="1071" spans="2:12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</row>
    <row r="1072" spans="2:12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</row>
    <row r="1073" spans="2:12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</row>
    <row r="1074" spans="2:12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</row>
    <row r="1075" spans="2:12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</row>
    <row r="1076" spans="2:12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</row>
    <row r="1077" spans="2:12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</row>
    <row r="1078" spans="2:12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</row>
    <row r="1079" spans="2:12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</row>
    <row r="1080" spans="2:12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</row>
    <row r="1081" spans="2:12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</row>
    <row r="1082" spans="2:12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</row>
    <row r="1083" spans="2:12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</row>
    <row r="1084" spans="2:12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</row>
    <row r="1085" spans="2:12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</row>
    <row r="1086" spans="2:12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</row>
    <row r="1087" spans="2:12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</row>
    <row r="1088" spans="2:12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</row>
    <row r="1089" spans="2:12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</row>
    <row r="1090" spans="2:12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</row>
    <row r="1091" spans="2:12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</row>
    <row r="1092" spans="2:12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</row>
    <row r="1093" spans="2:12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</row>
    <row r="1094" spans="2:12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</row>
    <row r="1095" spans="2:12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</row>
    <row r="1096" spans="2:12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</row>
    <row r="1097" spans="2:12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</row>
    <row r="1098" spans="2:12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</row>
    <row r="1099" spans="2:12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</row>
    <row r="1100" spans="2:12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</row>
    <row r="1101" spans="2:12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</row>
    <row r="1102" spans="2:12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</row>
    <row r="1103" spans="2:12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</row>
    <row r="1104" spans="2:12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</row>
    <row r="1105" spans="2:12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</row>
    <row r="1106" spans="2:12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</row>
    <row r="1107" spans="2:12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</row>
    <row r="1108" spans="2:12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</row>
    <row r="1109" spans="2:12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</row>
    <row r="1110" spans="2:12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</row>
    <row r="1111" spans="2:12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</row>
    <row r="1112" spans="2:12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</row>
    <row r="1113" spans="2:12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</row>
    <row r="1114" spans="2:12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</row>
    <row r="1115" spans="2:12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</row>
    <row r="1116" spans="2:12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</row>
    <row r="1117" spans="2:12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</row>
    <row r="1118" spans="2:12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</row>
    <row r="1119" spans="2:12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</row>
    <row r="1120" spans="2:12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</row>
    <row r="1121" spans="2:12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</row>
    <row r="1122" spans="2:12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</row>
    <row r="1123" spans="2:12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</row>
    <row r="1124" spans="2:12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</row>
    <row r="1125" spans="2:12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</row>
    <row r="1126" spans="2:12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</row>
    <row r="1127" spans="2:12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</row>
    <row r="1128" spans="2:12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</row>
    <row r="1129" spans="2:12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</row>
    <row r="1130" spans="2:12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</row>
    <row r="1131" spans="2:12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</row>
    <row r="1132" spans="2:12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</row>
    <row r="1133" spans="2:12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</row>
    <row r="1134" spans="2:12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</row>
    <row r="1135" spans="2:12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</row>
    <row r="1136" spans="2:12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</row>
    <row r="1137" spans="2:12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</row>
    <row r="1138" spans="2:12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</row>
    <row r="1139" spans="2:12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</row>
    <row r="1140" spans="2:12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</row>
    <row r="1141" spans="2:12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</row>
    <row r="1142" spans="2:12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</row>
    <row r="1143" spans="2:12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</row>
    <row r="1144" spans="2:12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</row>
    <row r="1145" spans="2:12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</row>
    <row r="1146" spans="2:12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</row>
    <row r="1147" spans="2:12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</row>
    <row r="1148" spans="2:12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</row>
    <row r="1149" spans="2:12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</row>
    <row r="1150" spans="2:12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</row>
    <row r="1151" spans="2:12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</row>
    <row r="1152" spans="2:12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</row>
    <row r="1153" spans="2:12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</row>
    <row r="1154" spans="2:12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</row>
    <row r="1155" spans="2:12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</row>
    <row r="1156" spans="2:12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</row>
    <row r="1157" spans="2:12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</row>
    <row r="1158" spans="2:12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</row>
    <row r="1159" spans="2:12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</row>
    <row r="1160" spans="2:12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</row>
    <row r="1161" spans="2:12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</row>
    <row r="1162" spans="2:12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</row>
    <row r="1163" spans="2:12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</row>
    <row r="1164" spans="2:12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</row>
    <row r="1165" spans="2:12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</row>
    <row r="1166" spans="2:12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</row>
    <row r="1167" spans="2:12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</row>
    <row r="1168" spans="2:12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</row>
    <row r="1169" spans="2:12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</row>
    <row r="1170" spans="2:12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</row>
    <row r="1171" spans="2:12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</row>
    <row r="1172" spans="2:12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</row>
    <row r="1173" spans="2:12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</row>
    <row r="1174" spans="2:12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</row>
    <row r="1175" spans="2:12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</row>
    <row r="1176" spans="2:12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</row>
    <row r="1177" spans="2:12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</row>
    <row r="1178" spans="2:12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</row>
    <row r="1179" spans="2:12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</row>
    <row r="1180" spans="2:12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</row>
    <row r="1181" spans="2:12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</row>
    <row r="1182" spans="2:12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</row>
    <row r="1183" spans="2:12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</row>
    <row r="1184" spans="2:12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</row>
    <row r="1185" spans="2:12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</row>
    <row r="1186" spans="2:12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</row>
    <row r="1187" spans="2:12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</row>
    <row r="1188" spans="2:12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</row>
    <row r="1189" spans="2:12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</row>
    <row r="1190" spans="2:12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</row>
    <row r="1191" spans="2:12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</row>
    <row r="1192" spans="2:12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</row>
    <row r="1193" spans="2:12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</row>
    <row r="1194" spans="2:12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</row>
    <row r="1195" spans="2:12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</row>
    <row r="1196" spans="2:12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</row>
    <row r="1197" spans="2:12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</row>
    <row r="1198" spans="2:12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</row>
    <row r="1199" spans="2:12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</row>
    <row r="1200" spans="2:12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</row>
    <row r="1201" spans="2:12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</row>
    <row r="1202" spans="2:12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</row>
    <row r="1203" spans="2:12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</row>
    <row r="1204" spans="2:12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</row>
    <row r="1205" spans="2:12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</row>
    <row r="1206" spans="2:12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</row>
    <row r="1207" spans="2:12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</row>
    <row r="1208" spans="2:12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</row>
    <row r="1209" spans="2:12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</row>
    <row r="1210" spans="2:12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</row>
    <row r="1211" spans="2:12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</row>
    <row r="1212" spans="2:12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</row>
    <row r="1213" spans="2:12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</row>
    <row r="1214" spans="2:12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</row>
    <row r="1215" spans="2:12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</row>
    <row r="1216" spans="2:12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</row>
    <row r="1217" spans="2:12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</row>
    <row r="1218" spans="2:12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</row>
    <row r="1219" spans="2:12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</row>
    <row r="1220" spans="2:12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</row>
    <row r="1221" spans="2:12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</row>
    <row r="1222" spans="2:12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</row>
    <row r="1223" spans="2:12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</row>
    <row r="1224" spans="2:12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</row>
    <row r="1225" spans="2:12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</row>
    <row r="1226" spans="2:12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</row>
    <row r="1227" spans="2:12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</row>
    <row r="1228" spans="2:12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</row>
    <row r="1229" spans="2:12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</row>
    <row r="1230" spans="2:12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</row>
    <row r="1231" spans="2:12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</row>
    <row r="1232" spans="2:12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</row>
    <row r="1233" spans="2:12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</row>
    <row r="1234" spans="2:12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</row>
    <row r="1235" spans="2:12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</row>
    <row r="1236" spans="2:12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</row>
    <row r="1237" spans="2:12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</row>
    <row r="1238" spans="2:12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</row>
    <row r="1239" spans="2:12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</row>
    <row r="1240" spans="2:12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</row>
    <row r="1241" spans="2:12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</row>
    <row r="1242" spans="2:12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</row>
    <row r="1243" spans="2:12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</row>
    <row r="1244" spans="2:12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</row>
    <row r="1245" spans="2:12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</row>
    <row r="1246" spans="2:12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</row>
    <row r="1247" spans="2:12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</row>
    <row r="1248" spans="2:12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</row>
    <row r="1249" spans="2:12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</row>
    <row r="1250" spans="2:12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</row>
    <row r="1251" spans="2:12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</row>
    <row r="1252" spans="2:12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</row>
    <row r="1253" spans="2:12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</row>
    <row r="1254" spans="2:12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</row>
    <row r="1255" spans="2:12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</row>
    <row r="1256" spans="2:12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</row>
    <row r="1257" spans="2:12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</row>
    <row r="1258" spans="2:12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</row>
    <row r="1259" spans="2:12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</row>
    <row r="1260" spans="2:12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</row>
    <row r="1261" spans="2:12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</row>
    <row r="1262" spans="2:12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</row>
    <row r="1263" spans="2:12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</row>
    <row r="1264" spans="2:12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</row>
    <row r="1265" spans="2:12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</row>
    <row r="1266" spans="2:12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</row>
    <row r="1267" spans="2:12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</row>
    <row r="1268" spans="2:12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</row>
    <row r="1269" spans="2:12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</row>
    <row r="1270" spans="2:12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</row>
    <row r="1271" spans="2:12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</row>
    <row r="1272" spans="2:12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</row>
    <row r="1273" spans="2:12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</row>
    <row r="1274" spans="2:12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</row>
    <row r="1275" spans="2:12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</row>
    <row r="1276" spans="2:12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</row>
    <row r="1277" spans="2:12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</row>
    <row r="1278" spans="2:12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</row>
    <row r="1279" spans="2:12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</row>
    <row r="1280" spans="2:12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</row>
    <row r="1281" spans="2:12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</row>
    <row r="1282" spans="2:12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</row>
    <row r="1283" spans="2:12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</row>
    <row r="1284" spans="2:12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</row>
    <row r="1285" spans="2:12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</row>
    <row r="1286" spans="2:12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</row>
    <row r="1287" spans="2:12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</row>
    <row r="1288" spans="2:12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</row>
    <row r="1289" spans="2:12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</row>
    <row r="1290" spans="2:12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</row>
    <row r="1291" spans="2:12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</row>
    <row r="1292" spans="2:12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</row>
    <row r="1293" spans="2:12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</row>
    <row r="1294" spans="2:12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</row>
    <row r="1295" spans="2:12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</row>
    <row r="1296" spans="2:12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</row>
    <row r="1297" spans="2:12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</row>
    <row r="1298" spans="2:12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</row>
    <row r="1299" spans="2:12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</row>
    <row r="1300" spans="2:12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</row>
    <row r="1301" spans="2:12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</row>
    <row r="1302" spans="2:12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</row>
    <row r="1303" spans="2:12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</row>
    <row r="1304" spans="2:12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</row>
    <row r="1305" spans="2:12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</row>
    <row r="1306" spans="2:12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</row>
    <row r="1307" spans="2:12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</row>
    <row r="1308" spans="2:12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</row>
    <row r="1309" spans="2:12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</row>
    <row r="1310" spans="2:12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</row>
    <row r="1311" spans="2:12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</row>
    <row r="1312" spans="2:12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</row>
    <row r="1313" spans="2:12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</row>
    <row r="1314" spans="2:12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</row>
    <row r="1315" spans="2:12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</row>
    <row r="1316" spans="2:12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</row>
    <row r="1317" spans="2:12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</row>
    <row r="1318" spans="2:12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</row>
    <row r="1319" spans="2:12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</row>
    <row r="1320" spans="2:12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</row>
    <row r="1321" spans="2:12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</row>
    <row r="1322" spans="2:12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</row>
    <row r="1323" spans="2:12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</row>
    <row r="1324" spans="2:12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</row>
    <row r="1325" spans="2:12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</row>
    <row r="1326" spans="2:12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</row>
    <row r="1327" spans="2:12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</row>
    <row r="1328" spans="2:12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</row>
    <row r="1329" spans="2:12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</row>
    <row r="1330" spans="2:12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</row>
    <row r="1331" spans="2:12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</row>
    <row r="1332" spans="2:12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</row>
    <row r="1333" spans="2:12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</row>
    <row r="1334" spans="2:12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</row>
    <row r="1335" spans="2:12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</row>
    <row r="1336" spans="2:12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</row>
    <row r="1337" spans="2:12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</row>
    <row r="1338" spans="2:12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</row>
    <row r="1339" spans="2:12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</row>
    <row r="1340" spans="2:12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</row>
    <row r="1341" spans="2:12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</row>
    <row r="1342" spans="2:12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</row>
    <row r="1343" spans="2:12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</row>
    <row r="1344" spans="2:12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</row>
    <row r="1345" spans="2:12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</row>
    <row r="1346" spans="2:12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</row>
    <row r="1347" spans="2:12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</row>
    <row r="1348" spans="2:12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</row>
    <row r="1349" spans="2:12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</row>
    <row r="1350" spans="2:12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</row>
    <row r="1351" spans="2:12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</row>
    <row r="1352" spans="2:12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</row>
    <row r="1353" spans="2:12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</row>
    <row r="1354" spans="2:12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</row>
    <row r="1355" spans="2:12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</row>
    <row r="1356" spans="2:12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</row>
    <row r="1357" spans="2:12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</row>
    <row r="1358" spans="2:12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</row>
    <row r="1359" spans="2:12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</row>
    <row r="1360" spans="2:12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</row>
    <row r="1361" spans="2:12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</row>
    <row r="1362" spans="2:12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</row>
    <row r="1363" spans="2:12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</row>
    <row r="1364" spans="2:12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</row>
    <row r="1365" spans="2:12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</row>
    <row r="1366" spans="2:12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</row>
    <row r="1367" spans="2:12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</row>
    <row r="1368" spans="2:12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</row>
    <row r="1369" spans="2:12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</row>
    <row r="1370" spans="2:12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</row>
    <row r="1371" spans="2:12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</row>
    <row r="1372" spans="2:12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</row>
    <row r="1373" spans="2:12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</row>
    <row r="1374" spans="2:12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</row>
    <row r="1375" spans="2:12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</row>
    <row r="1376" spans="2:12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</row>
    <row r="1377" spans="2:12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</row>
    <row r="1378" spans="2:12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</row>
    <row r="1379" spans="2:12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</row>
    <row r="1380" spans="2:12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</row>
    <row r="1381" spans="2:12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</row>
    <row r="1382" spans="2:12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</row>
    <row r="1383" spans="2:12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</row>
    <row r="1384" spans="2:12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</row>
    <row r="1385" spans="2:12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</row>
    <row r="1386" spans="2:12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</row>
    <row r="1387" spans="2:12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</row>
    <row r="1388" spans="2:12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</row>
    <row r="1389" spans="2:12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</row>
    <row r="1390" spans="2:12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</row>
    <row r="1391" spans="2:12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</row>
    <row r="1392" spans="2:12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</row>
    <row r="1393" spans="2:12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</row>
    <row r="1394" spans="2:12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</row>
    <row r="1395" spans="2:12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</row>
    <row r="1396" spans="2:12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</row>
    <row r="1397" spans="2:12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</row>
    <row r="1398" spans="2:12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</row>
    <row r="1399" spans="2:12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</row>
    <row r="1400" spans="2:12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</row>
    <row r="1401" spans="2:12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</row>
    <row r="1402" spans="2:12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</row>
    <row r="1403" spans="2:12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</row>
    <row r="1404" spans="2:12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</row>
    <row r="1405" spans="2:12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</row>
    <row r="1406" spans="2:12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</row>
    <row r="1407" spans="2:12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</row>
    <row r="1408" spans="2:12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</row>
    <row r="1409" spans="2:12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</row>
    <row r="1410" spans="2:12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</row>
    <row r="1411" spans="2:12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</row>
    <row r="1412" spans="2:12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</row>
    <row r="1413" spans="2:12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</row>
    <row r="1414" spans="2:12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</row>
    <row r="1415" spans="2:12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</row>
    <row r="1416" spans="2:12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</row>
    <row r="1417" spans="2:12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</row>
    <row r="1418" spans="2:12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</row>
    <row r="1419" spans="2:12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</row>
    <row r="1420" spans="2:12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</row>
    <row r="1421" spans="2:12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</row>
    <row r="1422" spans="2:12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</row>
    <row r="1423" spans="2:12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</row>
    <row r="1424" spans="2:12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</row>
    <row r="1425" spans="2:12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</row>
    <row r="1426" spans="2:12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</row>
    <row r="1427" spans="2:12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</row>
    <row r="1428" spans="2:12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</row>
    <row r="1429" spans="2:12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</row>
    <row r="1430" spans="2:12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</row>
    <row r="1431" spans="2:12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</row>
    <row r="1432" spans="2:12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</row>
    <row r="1433" spans="2:12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</row>
    <row r="1434" spans="2:12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</row>
    <row r="1435" spans="2:12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</row>
    <row r="1436" spans="2:12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</row>
    <row r="1437" spans="2:12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</row>
    <row r="1438" spans="2:12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</row>
    <row r="1439" spans="2:12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</row>
    <row r="1440" spans="2:12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</row>
    <row r="1441" spans="2:12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</row>
    <row r="1442" spans="2:12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</row>
    <row r="1443" spans="2:12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</row>
    <row r="1444" spans="2:12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</row>
    <row r="1445" spans="2:12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</row>
    <row r="1446" spans="2:12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</row>
    <row r="1447" spans="2:12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</row>
    <row r="1448" spans="2:12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</row>
    <row r="1449" spans="2:12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</row>
    <row r="1450" spans="2:12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</row>
    <row r="1451" spans="2:12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</row>
    <row r="1452" spans="2:12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</row>
    <row r="1453" spans="2:12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</row>
    <row r="1454" spans="2:12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</row>
    <row r="1455" spans="2:12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</row>
    <row r="1456" spans="2:12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</row>
    <row r="1457" spans="2:12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</row>
    <row r="1458" spans="2:12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</row>
    <row r="1459" spans="2:12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</row>
    <row r="1460" spans="2:12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</row>
    <row r="1461" spans="2:12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</row>
    <row r="1462" spans="2:12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</row>
    <row r="1463" spans="2:12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</row>
    <row r="1464" spans="2:12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</row>
    <row r="1465" spans="2:12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</row>
    <row r="1466" spans="2:12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</row>
    <row r="1467" spans="2:12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</row>
    <row r="1468" spans="2:12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</row>
    <row r="1469" spans="2:12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</row>
    <row r="1470" spans="2:12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</row>
    <row r="1471" spans="2:12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</row>
    <row r="1472" spans="2:12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</row>
    <row r="1473" spans="2:12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</row>
    <row r="1474" spans="2:12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</row>
    <row r="1475" spans="2:12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</row>
    <row r="1476" spans="2:12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</row>
    <row r="1477" spans="2:12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</row>
    <row r="1478" spans="2:12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</row>
    <row r="1479" spans="2:12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</row>
    <row r="1480" spans="2:12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</row>
    <row r="1481" spans="2:12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</row>
    <row r="1482" spans="2:12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</row>
    <row r="1483" spans="2:12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</row>
    <row r="1484" spans="2:12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</row>
    <row r="1485" spans="2:12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</row>
    <row r="1486" spans="2:12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</row>
    <row r="1487" spans="2:12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</row>
    <row r="1488" spans="2:12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</row>
    <row r="1489" spans="2:12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</row>
    <row r="1490" spans="2:12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</row>
    <row r="1491" spans="2:12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</row>
    <row r="1492" spans="2:12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</row>
    <row r="1493" spans="2:12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</row>
    <row r="1494" spans="2:12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</row>
    <row r="1495" spans="2:12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</row>
    <row r="1496" spans="2:12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</row>
    <row r="1497" spans="2:12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</row>
    <row r="1498" spans="2:12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</row>
    <row r="1499" spans="2:12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</row>
    <row r="1500" spans="2:12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</row>
    <row r="1501" spans="2:12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</row>
    <row r="1502" spans="2:12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</row>
    <row r="1503" spans="2:12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</row>
    <row r="1504" spans="2:12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</row>
    <row r="1505" spans="2:12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</row>
    <row r="1506" spans="2:12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</row>
    <row r="1507" spans="2:12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</row>
    <row r="1508" spans="2:12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</row>
    <row r="1509" spans="2:12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</row>
    <row r="1510" spans="2:12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</row>
    <row r="1511" spans="2:12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</row>
    <row r="1512" spans="2:12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</row>
    <row r="1513" spans="2:12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</row>
    <row r="1514" spans="2:12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</row>
    <row r="1515" spans="2:12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</row>
    <row r="1516" spans="2:12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</row>
    <row r="1517" spans="2:12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</row>
    <row r="1518" spans="2:12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</row>
    <row r="1519" spans="2:12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</row>
    <row r="1520" spans="2:12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</row>
    <row r="1521" spans="2:12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</row>
    <row r="1522" spans="2:12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</row>
    <row r="1523" spans="2:12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</row>
    <row r="1524" spans="2:12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</row>
    <row r="1525" spans="2:12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</row>
    <row r="1526" spans="2:12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</row>
    <row r="1527" spans="2:12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</row>
    <row r="1528" spans="2:12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</row>
    <row r="1529" spans="2:12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</row>
    <row r="1530" spans="2:12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</row>
    <row r="1531" spans="2:12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</row>
    <row r="1532" spans="2:12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</row>
    <row r="1533" spans="2:12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</row>
    <row r="1534" spans="2:12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</row>
    <row r="1535" spans="2:12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</row>
    <row r="1536" spans="2:12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</row>
    <row r="1537" spans="2:12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</row>
    <row r="1538" spans="2:12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</row>
    <row r="1539" spans="2:12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</row>
    <row r="1540" spans="2:12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</row>
    <row r="1541" spans="2:12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</row>
    <row r="1542" spans="2:12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</row>
    <row r="1543" spans="2:12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</row>
    <row r="1544" spans="2:12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</row>
    <row r="1545" spans="2:12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</row>
    <row r="1546" spans="2:12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</row>
    <row r="1547" spans="2:12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</row>
    <row r="1548" spans="2:12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</row>
    <row r="1549" spans="2:12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</row>
    <row r="1550" spans="2:12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</row>
    <row r="1551" spans="2:12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</row>
    <row r="1552" spans="2:12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</row>
    <row r="1553" spans="2:12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</row>
    <row r="1554" spans="2:12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</row>
    <row r="1555" spans="2:12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</row>
    <row r="1556" spans="2:12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</row>
    <row r="1557" spans="2:12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</row>
    <row r="1558" spans="2:12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</row>
    <row r="1559" spans="2:12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</row>
    <row r="1560" spans="2:12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</row>
    <row r="1561" spans="2:12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</row>
    <row r="1562" spans="2:12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</row>
    <row r="1563" spans="2:12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</row>
    <row r="1564" spans="2:12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</row>
    <row r="1565" spans="2:12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</row>
    <row r="1566" spans="2:12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</row>
    <row r="1567" spans="2:12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</row>
    <row r="1568" spans="2:12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</row>
    <row r="1569" spans="2:12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</row>
    <row r="1570" spans="2:12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</row>
    <row r="1571" spans="2:12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</row>
    <row r="1572" spans="2:12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</row>
    <row r="1573" spans="2:12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</row>
    <row r="1574" spans="2:12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</row>
    <row r="1575" spans="2:12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</row>
    <row r="1576" spans="2:12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</row>
    <row r="1577" spans="2:12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</row>
    <row r="1578" spans="2:12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</row>
    <row r="1579" spans="2:12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</row>
    <row r="1580" spans="2:12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</row>
    <row r="1581" spans="2:12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</row>
    <row r="1582" spans="2:12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</row>
    <row r="1583" spans="2:12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</row>
    <row r="1584" spans="2:12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</row>
    <row r="1585" spans="2:12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</row>
    <row r="1586" spans="2:12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</row>
    <row r="1587" spans="2:12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</row>
    <row r="1588" spans="2:12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</row>
    <row r="1589" spans="2:12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</row>
    <row r="1590" spans="2:12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</row>
    <row r="1591" spans="2:12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</row>
    <row r="1592" spans="2:12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</row>
    <row r="1593" spans="2:12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</row>
    <row r="1594" spans="2:12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</row>
    <row r="1595" spans="2:12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</row>
    <row r="1596" spans="2:12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</row>
    <row r="1597" spans="2:12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</row>
    <row r="1598" spans="2:12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</row>
    <row r="1599" spans="2:12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</row>
    <row r="1600" spans="2:12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</row>
    <row r="1601" spans="2:12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</row>
    <row r="1602" spans="2:12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</row>
    <row r="1603" spans="2:12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</row>
    <row r="1604" spans="2:12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</row>
    <row r="1605" spans="2:12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</row>
    <row r="1606" spans="2:12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</row>
    <row r="1607" spans="2:12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</row>
    <row r="1608" spans="2:12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</row>
    <row r="1609" spans="2:12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</row>
    <row r="1610" spans="2:12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</row>
    <row r="1611" spans="2:12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</row>
    <row r="1612" spans="2:12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</row>
    <row r="1613" spans="2:12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</row>
    <row r="1614" spans="2:12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</row>
    <row r="1615" spans="2:12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</row>
    <row r="1616" spans="2:12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</row>
    <row r="1617" spans="2:12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</row>
    <row r="1618" spans="2:12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</row>
    <row r="1619" spans="2:12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</row>
    <row r="1620" spans="2:12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</row>
    <row r="1621" spans="2:12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</row>
    <row r="1622" spans="2:12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</row>
    <row r="1623" spans="2:12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</row>
    <row r="1624" spans="2:12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</row>
    <row r="1625" spans="2:12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</row>
    <row r="1626" spans="2:12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</row>
    <row r="1627" spans="2:12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</row>
    <row r="1628" spans="2:12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</row>
    <row r="1629" spans="2:12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</row>
    <row r="1630" spans="2:12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</row>
    <row r="1631" spans="2:12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</row>
    <row r="1632" spans="2:12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</row>
    <row r="1633" spans="2:12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</row>
    <row r="1634" spans="2:12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</row>
    <row r="1635" spans="2:12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</row>
    <row r="1636" spans="2:12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</row>
    <row r="1637" spans="2:12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</row>
    <row r="1638" spans="2:12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</row>
    <row r="1639" spans="2:12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</row>
    <row r="1640" spans="2:12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</row>
    <row r="1641" spans="2:12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</row>
    <row r="1642" spans="2:12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</row>
    <row r="1643" spans="2:12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</row>
    <row r="1644" spans="2:12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</row>
    <row r="1645" spans="2:12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</row>
    <row r="1646" spans="2:12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</row>
    <row r="1647" spans="2:12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</row>
    <row r="1648" spans="2:12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</row>
    <row r="1649" spans="2:12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</row>
    <row r="1650" spans="2:12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</row>
    <row r="1651" spans="2:12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</row>
    <row r="1652" spans="2:12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</row>
    <row r="1653" spans="2:12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</row>
    <row r="1654" spans="2:12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</row>
    <row r="1655" spans="2:12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</row>
    <row r="1656" spans="2:12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</row>
    <row r="1657" spans="2:12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</row>
    <row r="1658" spans="2:12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</row>
    <row r="1659" spans="2:12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</row>
    <row r="1660" spans="2:12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</row>
    <row r="1661" spans="2:12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</row>
    <row r="1662" spans="2:12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</row>
    <row r="1663" spans="2:12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</row>
    <row r="1664" spans="2:12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</row>
    <row r="1665" spans="2:12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</row>
    <row r="1666" spans="2:12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</row>
    <row r="1667" spans="2:12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</row>
    <row r="1668" spans="2:12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</row>
    <row r="1669" spans="2:12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</row>
    <row r="1670" spans="2:12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</row>
    <row r="1671" spans="2:12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</row>
    <row r="1672" spans="2:12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</row>
    <row r="1673" spans="2:12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</row>
    <row r="1674" spans="2:12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</row>
    <row r="1675" spans="2:12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</row>
    <row r="1676" spans="2:12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</row>
    <row r="1677" spans="2:12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</row>
    <row r="1678" spans="2:12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</row>
    <row r="1679" spans="2:12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</row>
    <row r="1680" spans="2:12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</row>
    <row r="1681" spans="2:12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</row>
    <row r="1682" spans="2:12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</row>
    <row r="1683" spans="2:12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</row>
    <row r="1684" spans="2:12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</row>
    <row r="1685" spans="2:12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</row>
    <row r="1686" spans="2:12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</row>
    <row r="1687" spans="2:12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</row>
    <row r="1688" spans="2:12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</row>
    <row r="1689" spans="2:12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</row>
    <row r="1690" spans="2:12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</row>
    <row r="1691" spans="2:12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</row>
    <row r="1692" spans="2:12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</row>
    <row r="1693" spans="2:12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</row>
    <row r="1694" spans="2:12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</row>
    <row r="1695" spans="2:12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</row>
    <row r="1696" spans="2:12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</row>
    <row r="1697" spans="2:12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</row>
    <row r="1698" spans="2:12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</row>
    <row r="1699" spans="2:12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</row>
    <row r="1700" spans="2:12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</row>
    <row r="1701" spans="2:12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</row>
    <row r="1702" spans="2:12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</row>
    <row r="1703" spans="2:12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</row>
    <row r="1704" spans="2:12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</row>
    <row r="1705" spans="2:12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</row>
    <row r="1706" spans="2:12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</row>
    <row r="1707" spans="2:12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</row>
    <row r="1708" spans="2:12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</row>
    <row r="1709" spans="2:12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</row>
    <row r="1710" spans="2:12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</row>
    <row r="1711" spans="2:12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</row>
    <row r="1712" spans="2:12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</row>
    <row r="1713" spans="2:12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</row>
    <row r="1714" spans="2:12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</row>
    <row r="1715" spans="2:12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</row>
    <row r="1716" spans="2:12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</row>
    <row r="1717" spans="2:12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</row>
    <row r="1718" spans="2:12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</row>
    <row r="1719" spans="2:12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</row>
    <row r="1720" spans="2:12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</row>
    <row r="1721" spans="2:12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</row>
    <row r="1722" spans="2:12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</row>
    <row r="1723" spans="2:12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</row>
    <row r="1724" spans="2:12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</row>
    <row r="1725" spans="2:12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</row>
    <row r="1726" spans="2:12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</row>
    <row r="1727" spans="2:12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</row>
    <row r="1728" spans="2:12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</row>
    <row r="1729" spans="2:12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</row>
    <row r="1730" spans="2:12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</row>
    <row r="1731" spans="2:12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</row>
    <row r="1732" spans="2:12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</row>
    <row r="1733" spans="2:12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</row>
    <row r="1734" spans="2:12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</row>
    <row r="1735" spans="2:12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</row>
    <row r="1736" spans="2:12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</row>
    <row r="1737" spans="2:12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</row>
    <row r="1738" spans="2:12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</row>
    <row r="1739" spans="2:12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</row>
    <row r="1740" spans="2:12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</row>
    <row r="1741" spans="2:12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</row>
    <row r="1742" spans="2:12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</row>
    <row r="1743" spans="2:12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</row>
    <row r="1744" spans="2:12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</row>
    <row r="1745" spans="2:12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</row>
    <row r="1746" spans="2:12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</row>
    <row r="1747" spans="2:12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</row>
    <row r="1748" spans="2:12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</row>
    <row r="1749" spans="2:12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</row>
    <row r="1750" spans="2:12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</row>
    <row r="1751" spans="2:12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</row>
    <row r="1752" spans="2:12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</row>
    <row r="1753" spans="2:12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</row>
    <row r="1754" spans="2:12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</row>
    <row r="1755" spans="2:12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</row>
    <row r="1756" spans="2:12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</row>
    <row r="1757" spans="2:12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</row>
    <row r="1758" spans="2:12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</row>
    <row r="1759" spans="2:12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</row>
    <row r="1760" spans="2:12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</row>
    <row r="1761" spans="2:12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</row>
    <row r="1762" spans="2:12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</row>
    <row r="1763" spans="2:12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</row>
    <row r="1764" spans="2:12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</row>
    <row r="1765" spans="2:12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</row>
    <row r="1766" spans="2:12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</row>
    <row r="1767" spans="2:12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</row>
    <row r="1768" spans="2:12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</row>
    <row r="1769" spans="2:12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</row>
    <row r="1770" spans="2:12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</row>
    <row r="1771" spans="2:12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</row>
    <row r="1772" spans="2:12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</row>
    <row r="1773" spans="2:12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</row>
    <row r="1774" spans="2:12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</row>
    <row r="1775" spans="2:12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</row>
    <row r="1776" spans="2:12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</row>
    <row r="1777" spans="2:12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</row>
    <row r="1778" spans="2:12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</row>
    <row r="1779" spans="2:12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</row>
    <row r="1780" spans="2:12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</row>
    <row r="1781" spans="2:12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</row>
    <row r="1782" spans="2:12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</row>
    <row r="1783" spans="2:12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</row>
    <row r="1784" spans="2:12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</row>
    <row r="1785" spans="2:12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</row>
    <row r="1786" spans="2:12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</row>
    <row r="1787" spans="2:12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</row>
    <row r="1788" spans="2:12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</row>
    <row r="1789" spans="2:12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</row>
    <row r="1790" spans="2:12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</row>
    <row r="1791" spans="2:12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</row>
    <row r="1792" spans="2:12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</row>
    <row r="1793" spans="2:12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</row>
    <row r="1794" spans="2:12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</row>
    <row r="1795" spans="2:12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</row>
    <row r="1796" spans="2:12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</row>
    <row r="1797" spans="2:12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</row>
    <row r="1798" spans="2:12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</row>
    <row r="1799" spans="2:12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</row>
    <row r="1800" spans="2:12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</row>
    <row r="1801" spans="2:12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</row>
    <row r="1802" spans="2:12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</row>
    <row r="1803" spans="2:12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</row>
    <row r="1804" spans="2:12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</row>
    <row r="1805" spans="2:12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</row>
    <row r="1806" spans="2:12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</row>
    <row r="1807" spans="2:12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</row>
    <row r="1808" spans="2:12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</row>
    <row r="1809" spans="2:12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</row>
    <row r="1810" spans="2:12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</row>
    <row r="1811" spans="2:12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</row>
    <row r="1812" spans="2:12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</row>
    <row r="1813" spans="2:12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</row>
    <row r="1814" spans="2:12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</row>
    <row r="1815" spans="2:12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</row>
    <row r="1816" spans="2:12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</row>
    <row r="1817" spans="2:12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</row>
    <row r="1818" spans="2:12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</row>
    <row r="1819" spans="2:12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</row>
    <row r="1820" spans="2:12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</row>
    <row r="1821" spans="2:12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</row>
    <row r="1822" spans="2:12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</row>
    <row r="1823" spans="2:12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</row>
    <row r="1824" spans="2:12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</row>
    <row r="1825" spans="2:12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</row>
    <row r="1826" spans="2:12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</row>
    <row r="1827" spans="2:12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</row>
    <row r="1828" spans="2:12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</row>
    <row r="1829" spans="2:12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</row>
    <row r="1830" spans="2:12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</row>
    <row r="1831" spans="2:12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</row>
    <row r="1832" spans="2:12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</row>
    <row r="1833" spans="2:12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</row>
    <row r="1834" spans="2:12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</row>
    <row r="1835" spans="2:12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</row>
    <row r="1836" spans="2:12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</row>
    <row r="1837" spans="2:12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</row>
    <row r="1838" spans="2:12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</row>
    <row r="1839" spans="2:12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</row>
    <row r="1840" spans="2:12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</row>
    <row r="1841" spans="2:12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</row>
    <row r="1842" spans="2:12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</row>
    <row r="1843" spans="2:12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</row>
    <row r="1844" spans="2:12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</row>
    <row r="1845" spans="2:12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</row>
    <row r="1846" spans="2:12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</row>
    <row r="1847" spans="2:12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</row>
    <row r="1848" spans="2:12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</row>
    <row r="1849" spans="2:12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</row>
    <row r="1850" spans="2:12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</row>
    <row r="1851" spans="2:12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</row>
    <row r="1852" spans="2:12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</row>
    <row r="1853" spans="2:12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</row>
    <row r="1854" spans="2:12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</row>
    <row r="1855" spans="2:12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</row>
    <row r="1856" spans="2:12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</row>
    <row r="1857" spans="2:12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</row>
    <row r="1858" spans="2:12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</row>
    <row r="1859" spans="2:12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</row>
    <row r="1860" spans="2:12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</row>
    <row r="1861" spans="2:12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</row>
    <row r="1862" spans="2:12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</row>
    <row r="1863" spans="2:12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</row>
    <row r="1864" spans="2:12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</row>
    <row r="1865" spans="2:12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</row>
    <row r="1866" spans="2:12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</row>
    <row r="1867" spans="2:12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</row>
    <row r="1868" spans="2:12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</row>
    <row r="1869" spans="2:12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</row>
    <row r="1870" spans="2:12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</row>
    <row r="1871" spans="2:12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</row>
    <row r="1872" spans="2:12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</row>
    <row r="1873" spans="2:12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</row>
    <row r="1874" spans="2:12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</row>
    <row r="1875" spans="2:12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</row>
    <row r="1876" spans="2:12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</row>
    <row r="1877" spans="2:12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</row>
    <row r="1878" spans="2:12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</row>
    <row r="1879" spans="2:12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</row>
    <row r="1880" spans="2:12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</row>
    <row r="1881" spans="2:12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</row>
    <row r="1882" spans="2:12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</row>
    <row r="1883" spans="2:12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</row>
    <row r="1884" spans="2:12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</row>
    <row r="1885" spans="2:12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</row>
    <row r="1886" spans="2:12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</row>
    <row r="1887" spans="2:12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</row>
    <row r="1888" spans="2:12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</row>
    <row r="1889" spans="2:12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</row>
    <row r="1890" spans="2:12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</row>
    <row r="1891" spans="2:12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</row>
    <row r="1892" spans="2:12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</row>
    <row r="1893" spans="2:12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</row>
    <row r="1894" spans="2:12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</row>
    <row r="1895" spans="2:12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</row>
    <row r="1896" spans="2:12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</row>
    <row r="1897" spans="2:12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</row>
    <row r="1898" spans="2:12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</row>
    <row r="1899" spans="2:12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</row>
    <row r="1900" spans="2:12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</row>
    <row r="1901" spans="2:12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</row>
    <row r="1902" spans="2:12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</row>
    <row r="1903" spans="2:12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</row>
    <row r="1904" spans="2:12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</row>
    <row r="1905" spans="2:12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</row>
    <row r="1906" spans="2:12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</row>
    <row r="1907" spans="2:12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</row>
    <row r="1908" spans="2:12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</row>
    <row r="1909" spans="2:12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</row>
    <row r="1910" spans="2:12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</row>
    <row r="1911" spans="2:12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</row>
    <row r="1912" spans="2:12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</row>
    <row r="1913" spans="2:12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</row>
    <row r="1914" spans="2:12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</row>
    <row r="1915" spans="2:12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</row>
    <row r="1916" spans="2:12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</row>
    <row r="1917" spans="2:12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</row>
    <row r="1918" spans="2:12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</row>
    <row r="1919" spans="2:12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</row>
    <row r="1920" spans="2:12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</row>
    <row r="1921" spans="2:12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</row>
    <row r="1922" spans="2:12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</row>
    <row r="1923" spans="2:12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</row>
    <row r="1924" spans="2:12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</row>
    <row r="1925" spans="2:12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</row>
    <row r="1926" spans="2:12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</row>
    <row r="1927" spans="2:12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</row>
    <row r="1928" spans="2:12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</row>
    <row r="1929" spans="2:12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</row>
    <row r="1930" spans="2:12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</row>
    <row r="1931" spans="2:12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</row>
    <row r="1932" spans="2:12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</row>
    <row r="1933" spans="2:12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</row>
    <row r="1934" spans="2:12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</row>
    <row r="1935" spans="2:12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</row>
    <row r="1936" spans="2:12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</row>
    <row r="1937" spans="2:12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</row>
    <row r="1938" spans="2:12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</row>
    <row r="1939" spans="2:12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</row>
    <row r="1940" spans="2:12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</row>
    <row r="1941" spans="2:12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</row>
    <row r="1942" spans="2:12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</row>
    <row r="1943" spans="2:12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</row>
    <row r="1944" spans="2:12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</row>
    <row r="1945" spans="2:12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</row>
    <row r="1946" spans="2:12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</row>
    <row r="1947" spans="2:12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</row>
    <row r="1948" spans="2:12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</row>
    <row r="1949" spans="2:12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</row>
    <row r="1950" spans="2:12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</row>
    <row r="1951" spans="2:12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</row>
    <row r="1952" spans="2:12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</row>
    <row r="1953" spans="2:12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</row>
    <row r="1954" spans="2:12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</row>
    <row r="1955" spans="2:12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</row>
    <row r="1956" spans="2:12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</row>
    <row r="1957" spans="2:12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</row>
    <row r="1958" spans="2:12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</row>
    <row r="1959" spans="2:12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</row>
    <row r="1960" spans="2:12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</row>
    <row r="1961" spans="2:12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</row>
    <row r="1962" spans="2:12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</row>
    <row r="1963" spans="2:12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</row>
    <row r="1964" spans="2:12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</row>
    <row r="1965" spans="2:12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</row>
    <row r="1966" spans="2:12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</row>
    <row r="1967" spans="2:12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</row>
    <row r="1968" spans="2:12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</row>
    <row r="1969" spans="2:12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</row>
    <row r="1970" spans="2:12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</row>
    <row r="1971" spans="2:12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</row>
    <row r="1972" spans="2:12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</row>
    <row r="1973" spans="2:12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</row>
    <row r="1974" spans="2:12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</row>
    <row r="1975" spans="2:12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</row>
    <row r="1976" spans="2:12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</row>
    <row r="1977" spans="2:12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</row>
    <row r="1978" spans="2:12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</row>
    <row r="1979" spans="2:12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</row>
    <row r="1980" spans="2:12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</row>
    <row r="1981" spans="2:12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</row>
    <row r="1982" spans="2:12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</row>
    <row r="1983" spans="2:12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</row>
    <row r="1984" spans="2:12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</row>
    <row r="1985" spans="2:12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</row>
    <row r="1986" spans="2:12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</row>
    <row r="1987" spans="2:12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</row>
    <row r="1988" spans="2:12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</row>
    <row r="1989" spans="2:12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</row>
    <row r="1990" spans="2:12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</row>
    <row r="1991" spans="2:12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</row>
    <row r="1992" spans="2:12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</row>
    <row r="1993" spans="2:12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</row>
    <row r="1994" spans="2:12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</row>
    <row r="1995" spans="2:12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</row>
    <row r="1996" spans="2:12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</row>
    <row r="1997" spans="2:12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</row>
    <row r="1998" spans="2:12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</row>
    <row r="1999" spans="2:12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</row>
    <row r="2000" spans="2:12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</row>
    <row r="2001" spans="2:12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</row>
    <row r="2002" spans="2:12"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</row>
    <row r="2003" spans="2:12"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</row>
    <row r="2004" spans="2:12"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</row>
    <row r="2005" spans="2:12"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</row>
    <row r="2006" spans="2:12"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</row>
    <row r="2007" spans="2:12"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</row>
    <row r="2008" spans="2:12"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</row>
    <row r="2009" spans="2:12"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</row>
    <row r="2010" spans="2:12"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</row>
    <row r="2011" spans="2:12"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</row>
    <row r="2012" spans="2:12"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</row>
    <row r="2013" spans="2:12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</row>
    <row r="2014" spans="2:12"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</row>
    <row r="2015" spans="2:12"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</row>
    <row r="2016" spans="2:12"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</row>
    <row r="2017" spans="2:12"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</row>
    <row r="2018" spans="2:12"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</row>
    <row r="2019" spans="2:12"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</row>
    <row r="2020" spans="2:12"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</row>
    <row r="2021" spans="2:12"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</row>
    <row r="2022" spans="2:12"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</row>
    <row r="2023" spans="2:12"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</row>
    <row r="2024" spans="2:12"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</row>
    <row r="2025" spans="2:12"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</row>
    <row r="2026" spans="2:12"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</row>
    <row r="2027" spans="2:12"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</row>
    <row r="2028" spans="2:12"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</row>
    <row r="2029" spans="2:12"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</row>
    <row r="2030" spans="2:12"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</row>
    <row r="2031" spans="2:12"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</row>
    <row r="2032" spans="2:12"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</row>
    <row r="2033" spans="2:12"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</row>
    <row r="2034" spans="2:12"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</row>
    <row r="2035" spans="2:12"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</row>
    <row r="2036" spans="2:12"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</row>
    <row r="2037" spans="2:12"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</row>
    <row r="2038" spans="2:12"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</row>
    <row r="2039" spans="2:12"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</row>
    <row r="2040" spans="2:12"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</row>
    <row r="2041" spans="2:12"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</row>
    <row r="2042" spans="2:12"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</row>
    <row r="2043" spans="2:12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</row>
    <row r="2044" spans="2:12"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</row>
    <row r="2045" spans="2:12"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</row>
    <row r="2046" spans="2:12"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</row>
    <row r="2047" spans="2:12"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</row>
    <row r="2048" spans="2:12"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</row>
    <row r="2049" spans="2:12"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</row>
    <row r="2050" spans="2:12"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</row>
    <row r="2051" spans="2:12"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</row>
    <row r="2052" spans="2:12"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</row>
    <row r="2053" spans="2:12"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</row>
    <row r="2054" spans="2:12"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</row>
    <row r="2055" spans="2:12"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</row>
    <row r="2056" spans="2:12"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</row>
    <row r="2057" spans="2:12"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</row>
    <row r="2058" spans="2:12"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</row>
    <row r="2059" spans="2:12"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</row>
    <row r="2060" spans="2:12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</row>
    <row r="2061" spans="2:12"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</row>
    <row r="2062" spans="2:12"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</row>
    <row r="2063" spans="2:12"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</row>
    <row r="2064" spans="2:12"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</row>
    <row r="2065" spans="2:12"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</row>
    <row r="2066" spans="2:12"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</row>
    <row r="2067" spans="2:12"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</row>
    <row r="2068" spans="2:12"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</row>
    <row r="2069" spans="2:12"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</row>
    <row r="2070" spans="2:12"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</row>
    <row r="2071" spans="2:12"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</row>
    <row r="2072" spans="2:12"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</row>
    <row r="2073" spans="2:12"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</row>
    <row r="2074" spans="2:12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</row>
    <row r="2075" spans="2:12"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</row>
    <row r="2076" spans="2:12"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</row>
    <row r="2077" spans="2:12"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</row>
    <row r="2078" spans="2:12"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</row>
    <row r="2079" spans="2:12"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</row>
    <row r="2080" spans="2:12"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</row>
    <row r="2081" spans="2:12"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</row>
    <row r="2082" spans="2:12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</row>
    <row r="2083" spans="2:12"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</row>
    <row r="2084" spans="2:12"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</row>
    <row r="2085" spans="2:12"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</row>
    <row r="2086" spans="2:12"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</row>
    <row r="2087" spans="2:12"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</row>
    <row r="2088" spans="2:12"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</row>
    <row r="2089" spans="2:12"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</row>
    <row r="2090" spans="2:12"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</row>
    <row r="2091" spans="2:12"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</row>
    <row r="2092" spans="2:12"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</row>
    <row r="2093" spans="2:12"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</row>
    <row r="2094" spans="2:12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</row>
    <row r="2095" spans="2:12"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</row>
    <row r="2096" spans="2:12"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</row>
    <row r="2097" spans="2:12"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</row>
    <row r="2098" spans="2:12"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</row>
    <row r="2099" spans="2:12"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</row>
    <row r="2100" spans="2:12"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</row>
    <row r="2101" spans="2:12"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</row>
    <row r="2102" spans="2:12"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</row>
    <row r="2103" spans="2:12"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</row>
    <row r="2104" spans="2:12"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</row>
    <row r="2105" spans="2:12"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</row>
    <row r="2106" spans="2:12"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</row>
    <row r="2107" spans="2:12"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</row>
    <row r="2108" spans="2:12"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</row>
    <row r="2109" spans="2:12"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</row>
    <row r="2110" spans="2:12"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</row>
    <row r="2111" spans="2:12"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</row>
    <row r="2112" spans="2:12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</row>
    <row r="2113" spans="2:12"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</row>
    <row r="2114" spans="2:12"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</row>
    <row r="2115" spans="2:12"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</row>
    <row r="2116" spans="2:12"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</row>
    <row r="2117" spans="2:12"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</row>
    <row r="2118" spans="2:12"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</row>
    <row r="2119" spans="2:12"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</row>
    <row r="2120" spans="2:12"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</row>
    <row r="2121" spans="2:12"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</row>
    <row r="2122" spans="2:12"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</row>
    <row r="2123" spans="2:12"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</row>
    <row r="2124" spans="2:12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</row>
    <row r="2125" spans="2:12"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</row>
    <row r="2126" spans="2:12"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</row>
    <row r="2127" spans="2:12"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</row>
    <row r="2128" spans="2:12"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</row>
    <row r="2129" spans="2:12"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</row>
    <row r="2130" spans="2:12"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</row>
    <row r="2131" spans="2:12"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</row>
    <row r="2132" spans="2:12"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</row>
    <row r="2133" spans="2:12"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</row>
    <row r="2134" spans="2:12"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</row>
    <row r="2135" spans="2:12"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</row>
    <row r="2136" spans="2:12"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</row>
    <row r="2137" spans="2:12"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</row>
    <row r="2138" spans="2:12"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</row>
    <row r="2139" spans="2:12"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</row>
    <row r="2140" spans="2:12"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</row>
    <row r="2141" spans="2:12"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</row>
    <row r="2142" spans="2:12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</row>
    <row r="2143" spans="2:12"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</row>
    <row r="2144" spans="2:12"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</row>
    <row r="2145" spans="2:12"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</row>
    <row r="2146" spans="2:12"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</row>
    <row r="2147" spans="2:12"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</row>
    <row r="2148" spans="2:12"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</row>
    <row r="2149" spans="2:12"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</row>
    <row r="2150" spans="2:12"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</row>
    <row r="2151" spans="2:12"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</row>
    <row r="2152" spans="2:12"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</row>
    <row r="2153" spans="2:12"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</row>
    <row r="2154" spans="2:12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</row>
    <row r="2155" spans="2:12"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</row>
    <row r="2156" spans="2:12"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</row>
    <row r="2157" spans="2:12"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</row>
    <row r="2158" spans="2:12"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</row>
    <row r="2159" spans="2:12"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</row>
    <row r="2160" spans="2:12"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</row>
    <row r="2161" spans="2:12"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</row>
    <row r="2162" spans="2:12"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</row>
    <row r="2163" spans="2:12"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</row>
    <row r="2164" spans="2:12"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</row>
    <row r="2165" spans="2:12"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</row>
    <row r="2166" spans="2:12"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</row>
    <row r="2167" spans="2:12"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</row>
    <row r="2168" spans="2:12"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</row>
    <row r="2169" spans="2:12"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</row>
    <row r="2170" spans="2:12"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</row>
    <row r="2171" spans="2:12"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</row>
    <row r="2172" spans="2:12"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</row>
    <row r="2173" spans="2:12"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</row>
    <row r="2174" spans="2:12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</row>
    <row r="2175" spans="2:12"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</row>
    <row r="2176" spans="2:12"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</row>
    <row r="2177" spans="2:12"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</row>
    <row r="2178" spans="2:12"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</row>
    <row r="2179" spans="2:12"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</row>
    <row r="2180" spans="2:12"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</row>
    <row r="2181" spans="2:12"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</row>
    <row r="2182" spans="2:12"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</row>
    <row r="2183" spans="2:12"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</row>
    <row r="2184" spans="2:12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</row>
    <row r="2185" spans="2:12"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</row>
    <row r="2186" spans="2:12"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</row>
    <row r="2187" spans="2:12"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</row>
    <row r="2188" spans="2:12"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</row>
    <row r="2189" spans="2:12"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</row>
    <row r="2190" spans="2:12"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</row>
    <row r="2191" spans="2:12"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</row>
    <row r="2192" spans="2:12"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</row>
    <row r="2193" spans="2:12"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</row>
    <row r="2194" spans="2:12"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</row>
    <row r="2195" spans="2:12"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</row>
    <row r="2196" spans="2:12"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</row>
    <row r="2197" spans="2:12"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</row>
    <row r="2198" spans="2:12"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</row>
    <row r="2199" spans="2:12"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</row>
    <row r="2200" spans="2:12"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</row>
    <row r="2201" spans="2:12"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</row>
    <row r="2202" spans="2:12"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</row>
    <row r="2203" spans="2:12"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</row>
    <row r="2204" spans="2:12"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</row>
    <row r="2205" spans="2:12"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</row>
    <row r="2206" spans="2:12"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</row>
    <row r="2207" spans="2:12"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</row>
    <row r="2208" spans="2:12"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</row>
    <row r="2209" spans="2:12"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</row>
    <row r="2210" spans="2:12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</row>
    <row r="2211" spans="2:12"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</row>
    <row r="2212" spans="2:12"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</row>
    <row r="2213" spans="2:12"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</row>
    <row r="2214" spans="2:12"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</row>
    <row r="2215" spans="2:12"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</row>
    <row r="2216" spans="2:12"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</row>
    <row r="2217" spans="2:12"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</row>
    <row r="2218" spans="2:12"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</row>
    <row r="2219" spans="2:12"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</row>
    <row r="2220" spans="2:12"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</row>
    <row r="2221" spans="2:12"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</row>
    <row r="2222" spans="2:12"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</row>
    <row r="2223" spans="2:12"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</row>
    <row r="2224" spans="2:12"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</row>
    <row r="2225" spans="2:12"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</row>
    <row r="2226" spans="2:12"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</row>
    <row r="2227" spans="2:12"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</row>
    <row r="2228" spans="2:12"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</row>
    <row r="2229" spans="2:12"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</row>
    <row r="2230" spans="2:12"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</row>
    <row r="2231" spans="2:12"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</row>
    <row r="2232" spans="2:12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</row>
    <row r="2233" spans="2:12"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</row>
    <row r="2234" spans="2:12"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</row>
    <row r="2235" spans="2:12"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</row>
    <row r="2236" spans="2:12"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</row>
    <row r="2237" spans="2:12"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</row>
    <row r="2238" spans="2:12"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</row>
    <row r="2239" spans="2:12"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</row>
    <row r="2240" spans="2:12"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</row>
    <row r="2241" spans="2:12"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</row>
    <row r="2242" spans="2:12"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</row>
    <row r="2243" spans="2:12"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</row>
    <row r="2244" spans="2:12"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</row>
    <row r="2245" spans="2:12"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</row>
    <row r="2246" spans="2:12"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</row>
    <row r="2247" spans="2:12"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</row>
    <row r="2248" spans="2:12"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</row>
    <row r="2249" spans="2:12"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</row>
    <row r="2250" spans="2:12"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</row>
    <row r="2251" spans="2:12"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</row>
    <row r="2252" spans="2:12"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</row>
    <row r="2253" spans="2:12"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</row>
    <row r="2254" spans="2:12"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</row>
    <row r="2255" spans="2:12"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</row>
    <row r="2256" spans="2:12"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</row>
    <row r="2257" spans="2:12"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</row>
    <row r="2258" spans="2:12"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</row>
    <row r="2259" spans="2:12"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</row>
    <row r="2260" spans="2:12"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</row>
    <row r="2261" spans="2:12"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</row>
    <row r="2262" spans="2:12"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</row>
    <row r="2263" spans="2:12"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</row>
    <row r="2264" spans="2:12"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</row>
    <row r="2265" spans="2:12"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</row>
    <row r="2266" spans="2:12"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</row>
    <row r="2267" spans="2:12"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</row>
    <row r="2268" spans="2:12"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</row>
    <row r="2269" spans="2:12"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</row>
    <row r="2270" spans="2:12"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</row>
    <row r="2271" spans="2:12"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</row>
    <row r="2272" spans="2:12"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</row>
    <row r="2273" spans="2:12"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</row>
    <row r="2274" spans="2:12"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</row>
    <row r="2275" spans="2:12"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</row>
    <row r="2276" spans="2:12"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</row>
    <row r="2277" spans="2:12"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</row>
    <row r="2278" spans="2:12"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</row>
    <row r="2279" spans="2:12"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</row>
    <row r="2280" spans="2:12"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</row>
    <row r="2281" spans="2:12"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</row>
    <row r="2282" spans="2:12"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</row>
    <row r="2283" spans="2:12"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</row>
    <row r="2284" spans="2:12"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</row>
    <row r="2285" spans="2:12"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</row>
    <row r="2286" spans="2:12"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</row>
    <row r="2287" spans="2:12"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</row>
    <row r="2288" spans="2:12"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</row>
    <row r="2289" spans="2:12"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</row>
    <row r="2290" spans="2:12"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</row>
    <row r="2291" spans="2:12"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</row>
    <row r="2292" spans="2:12"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</row>
    <row r="2293" spans="2:12"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</row>
    <row r="2294" spans="2:12"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</row>
    <row r="2295" spans="2:12"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</row>
    <row r="2296" spans="2:12"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</row>
    <row r="2297" spans="2:12"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</row>
    <row r="2298" spans="2:12"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</row>
    <row r="2299" spans="2:12"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</row>
    <row r="2300" spans="2:12"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</row>
    <row r="2301" spans="2:12"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</row>
    <row r="2302" spans="2:12"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</row>
    <row r="2303" spans="2:12"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</row>
    <row r="2304" spans="2:12"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</row>
    <row r="2305" spans="2:12"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</row>
    <row r="2306" spans="2:12"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</row>
    <row r="2307" spans="2:12"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</row>
    <row r="2308" spans="2:12"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</row>
    <row r="2309" spans="2:12"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</row>
    <row r="2310" spans="2:12"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</row>
    <row r="2311" spans="2:12"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</row>
    <row r="2312" spans="2:12"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</row>
    <row r="2313" spans="2:12"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</row>
    <row r="2314" spans="2:12"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</row>
    <row r="2315" spans="2:12"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</row>
    <row r="2316" spans="2:12"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</row>
    <row r="2317" spans="2:12"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</row>
    <row r="2318" spans="2:12"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</row>
    <row r="2319" spans="2:12"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</row>
    <row r="2320" spans="2:12"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</row>
    <row r="2321" spans="2:12"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</row>
    <row r="2322" spans="2:12"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</row>
    <row r="2323" spans="2:12"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</row>
    <row r="2324" spans="2:12"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</row>
    <row r="2325" spans="2:12"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</row>
    <row r="2326" spans="2:12"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</row>
    <row r="2327" spans="2:12"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</row>
    <row r="2328" spans="2:12"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</row>
    <row r="2329" spans="2:12"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</row>
    <row r="2330" spans="2:12"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</row>
    <row r="2331" spans="2:12"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</row>
    <row r="2332" spans="2:12"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</row>
    <row r="2333" spans="2:12"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</row>
    <row r="2334" spans="2:12"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</row>
    <row r="2335" spans="2:12"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</row>
    <row r="2336" spans="2:12"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</row>
    <row r="2337" spans="2:12"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</row>
    <row r="2338" spans="2:12"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</row>
    <row r="2339" spans="2:12"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</row>
    <row r="2340" spans="2:12"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</row>
    <row r="2341" spans="2:12"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</row>
    <row r="2342" spans="2:12"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</row>
    <row r="2343" spans="2:12"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</row>
    <row r="2344" spans="2:12"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</row>
    <row r="2345" spans="2:12"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</row>
    <row r="2346" spans="2:12"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</row>
    <row r="2347" spans="2:12"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</row>
    <row r="2348" spans="2:12"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</row>
    <row r="2349" spans="2:12"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</row>
    <row r="2350" spans="2:12"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</row>
    <row r="2351" spans="2:12"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</row>
    <row r="2352" spans="2:12"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</row>
    <row r="2353" spans="2:12"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</row>
    <row r="2354" spans="2:12"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</row>
    <row r="2355" spans="2:12"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</row>
    <row r="2356" spans="2:12"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</row>
    <row r="2357" spans="2:12"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</row>
    <row r="2358" spans="2:12"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</row>
    <row r="2359" spans="2:12"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</row>
    <row r="2360" spans="2:12"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</row>
    <row r="2361" spans="2:12"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</row>
    <row r="2362" spans="2:12"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</row>
    <row r="2363" spans="2:12"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</row>
    <row r="2364" spans="2:12"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</row>
    <row r="2365" spans="2:12"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</row>
    <row r="2366" spans="2:12"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</row>
    <row r="2367" spans="2:12"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</row>
    <row r="2368" spans="2:12"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</row>
    <row r="2369" spans="2:12"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</row>
    <row r="2370" spans="2:12"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</row>
    <row r="2371" spans="2:12"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</row>
    <row r="2372" spans="2:12"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</row>
    <row r="2373" spans="2:12"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</row>
    <row r="2374" spans="2:12"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</row>
    <row r="2375" spans="2:12"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</row>
    <row r="2376" spans="2:12"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</row>
    <row r="2377" spans="2:12"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</row>
    <row r="2378" spans="2:12"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</row>
    <row r="2379" spans="2:12"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</row>
    <row r="2380" spans="2:12"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</row>
    <row r="2381" spans="2:12"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</row>
    <row r="2382" spans="2:12"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</row>
    <row r="2383" spans="2:12"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</row>
    <row r="2384" spans="2:12"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</row>
    <row r="2385" spans="2:12"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</row>
    <row r="2386" spans="2:12"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</row>
    <row r="2387" spans="2:12"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</row>
    <row r="2388" spans="2:12"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</row>
    <row r="2389" spans="2:12"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</row>
    <row r="2390" spans="2:12"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</row>
    <row r="2391" spans="2:12"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</row>
    <row r="2392" spans="2:12"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</row>
    <row r="2393" spans="2:12"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</row>
    <row r="2394" spans="2:12"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</row>
    <row r="2395" spans="2:12"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</row>
    <row r="2396" spans="2:12"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</row>
    <row r="2397" spans="2:12"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</row>
    <row r="2398" spans="2:12"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</row>
    <row r="2399" spans="2:12"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</row>
    <row r="2400" spans="2:12"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</row>
    <row r="2401" spans="2:12"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</row>
    <row r="2402" spans="2:12"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</row>
    <row r="2403" spans="2:12"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</row>
    <row r="2404" spans="2:12"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</row>
    <row r="2405" spans="2:12"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</row>
    <row r="2406" spans="2:12"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</row>
    <row r="2407" spans="2:12"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</row>
    <row r="2408" spans="2:12"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</row>
    <row r="2409" spans="2:12"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</row>
    <row r="2410" spans="2:12"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</row>
    <row r="2411" spans="2:12"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</row>
    <row r="2412" spans="2:12"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</row>
    <row r="2413" spans="2:12"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</row>
    <row r="2414" spans="2:12"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</row>
    <row r="2415" spans="2:12"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</row>
    <row r="2416" spans="2:12"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</row>
    <row r="2417" spans="2:12"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</row>
    <row r="2418" spans="2:12"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</row>
    <row r="2419" spans="2:12"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</row>
    <row r="2420" spans="2:12"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</row>
    <row r="2421" spans="2:12"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</row>
    <row r="2422" spans="2:12"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</row>
    <row r="2423" spans="2:12"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</row>
    <row r="2424" spans="2:12"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</row>
    <row r="2425" spans="2:12"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</row>
    <row r="2426" spans="2:12"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</row>
    <row r="2427" spans="2:12"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</row>
    <row r="2428" spans="2:12"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</row>
    <row r="2429" spans="2:12"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</row>
    <row r="2430" spans="2:12"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</row>
    <row r="2431" spans="2:12"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</row>
    <row r="2432" spans="2:12"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</row>
    <row r="2433" spans="2:12"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</row>
    <row r="2434" spans="2:12"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</row>
    <row r="2435" spans="2:12"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</row>
    <row r="2436" spans="2:12"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</row>
    <row r="2437" spans="2:12"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</row>
    <row r="2438" spans="2:12"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</row>
    <row r="2439" spans="2:12"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</row>
    <row r="2440" spans="2:12"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</row>
    <row r="2441" spans="2:12"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</row>
    <row r="2442" spans="2:12"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</row>
    <row r="2443" spans="2:12"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</row>
    <row r="2444" spans="2:12"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</row>
    <row r="2445" spans="2:12"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</row>
    <row r="2446" spans="2:12"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</row>
    <row r="2447" spans="2:12"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</row>
    <row r="2448" spans="2:12"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</row>
    <row r="2449" spans="2:12"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</row>
    <row r="2450" spans="2:12"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</row>
    <row r="2451" spans="2:12"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</row>
    <row r="2452" spans="2:12"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</row>
    <row r="2453" spans="2:12"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</row>
    <row r="2454" spans="2:12"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</row>
    <row r="2455" spans="2:12"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</row>
    <row r="2456" spans="2:12"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</row>
    <row r="2457" spans="2:12"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</row>
    <row r="2458" spans="2:12"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</row>
    <row r="2459" spans="2:12"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</row>
    <row r="2460" spans="2:12"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</row>
    <row r="2461" spans="2:12"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</row>
    <row r="2462" spans="2:12"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</row>
    <row r="2463" spans="2:12"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</row>
    <row r="2464" spans="2:12"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</row>
    <row r="2465" spans="2:12"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</row>
    <row r="2466" spans="2:12"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</row>
    <row r="2467" spans="2:12"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</row>
    <row r="2468" spans="2:12"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</row>
    <row r="2469" spans="2:12"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</row>
    <row r="2470" spans="2:12"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</row>
    <row r="2471" spans="2:12"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</row>
    <row r="2472" spans="2:12"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</row>
    <row r="2473" spans="2:12"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</row>
    <row r="2474" spans="2:12"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</row>
    <row r="2475" spans="2:12"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</row>
    <row r="2476" spans="2:12"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</row>
    <row r="2477" spans="2:12"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</row>
    <row r="2478" spans="2:12"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</row>
    <row r="2479" spans="2:12"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</row>
    <row r="2480" spans="2:12"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</row>
    <row r="2481" spans="2:12"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</row>
    <row r="2482" spans="2:12"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</row>
    <row r="2483" spans="2:12"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</row>
    <row r="2484" spans="2:12"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</row>
    <row r="2485" spans="2:12"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</row>
    <row r="2486" spans="2:12"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</row>
    <row r="2487" spans="2:12"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</row>
    <row r="2488" spans="2:12"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</row>
    <row r="2489" spans="2:12"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</row>
    <row r="2490" spans="2:12"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</row>
    <row r="2491" spans="2:12"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</row>
    <row r="2492" spans="2:12"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</row>
    <row r="2493" spans="2:12"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</row>
    <row r="2494" spans="2:12"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</row>
    <row r="2495" spans="2:12"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</row>
    <row r="2496" spans="2:12"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</row>
    <row r="2497" spans="2:12"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</row>
    <row r="2498" spans="2:12"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</row>
    <row r="2499" spans="2:12"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</row>
    <row r="2500" spans="2:12"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</row>
    <row r="2501" spans="2:12"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</row>
    <row r="2502" spans="2:12"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</row>
    <row r="2503" spans="2:12"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</row>
    <row r="2504" spans="2:12"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</row>
    <row r="2505" spans="2:12"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</row>
    <row r="2506" spans="2:12"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</row>
    <row r="2507" spans="2:12"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</row>
    <row r="2508" spans="2:12"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</row>
    <row r="2509" spans="2:12"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</row>
    <row r="2510" spans="2:12"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</row>
    <row r="2511" spans="2:12"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</row>
    <row r="2512" spans="2:12"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</row>
    <row r="2513" spans="2:12"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</row>
    <row r="2514" spans="2:12"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</row>
    <row r="2515" spans="2:12"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</row>
    <row r="2516" spans="2:12"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</row>
    <row r="2517" spans="2:12"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</row>
    <row r="2518" spans="2:12"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</row>
    <row r="2519" spans="2:12"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</row>
    <row r="2520" spans="2:12"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</row>
    <row r="2521" spans="2:12"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</row>
    <row r="2522" spans="2:12"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</row>
    <row r="2523" spans="2:12"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</row>
    <row r="2524" spans="2:12"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</row>
    <row r="2525" spans="2:12"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</row>
    <row r="2526" spans="2:12"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</row>
    <row r="2527" spans="2:12"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</row>
    <row r="2528" spans="2:12"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</row>
    <row r="2529" spans="2:12"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</row>
    <row r="2530" spans="2:12"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</row>
    <row r="2531" spans="2:12"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</row>
    <row r="2532" spans="2:12"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</row>
    <row r="2533" spans="2:12"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</row>
    <row r="2534" spans="2:12"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</row>
    <row r="2535" spans="2:12"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</row>
    <row r="2536" spans="2:12"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</row>
    <row r="2537" spans="2:12"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</row>
    <row r="2538" spans="2:12"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</row>
    <row r="2539" spans="2:12"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</row>
    <row r="2540" spans="2:12"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</row>
    <row r="2541" spans="2:12"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</row>
    <row r="2542" spans="2:12"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</row>
    <row r="2543" spans="2:12"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</row>
    <row r="2544" spans="2:12"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</row>
    <row r="2545" spans="2:12"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</row>
    <row r="2546" spans="2:12"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</row>
    <row r="2547" spans="2:12"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</row>
    <row r="2548" spans="2:12"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</row>
    <row r="2549" spans="2:12"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</row>
    <row r="2550" spans="2:12"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</row>
    <row r="2551" spans="2:12"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</row>
    <row r="2552" spans="2:12"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</row>
    <row r="2553" spans="2:12"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</row>
    <row r="2554" spans="2:12"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</row>
    <row r="2555" spans="2:12"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</row>
    <row r="2556" spans="2:12"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</row>
    <row r="2557" spans="2:12"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</row>
    <row r="2558" spans="2:12"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</row>
    <row r="2559" spans="2:12"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</row>
    <row r="2560" spans="2:12"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</row>
    <row r="2561" spans="2:12"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</row>
    <row r="2562" spans="2:12"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</row>
    <row r="2563" spans="2:12"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</row>
    <row r="2564" spans="2:12"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</row>
    <row r="2565" spans="2:12"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</row>
    <row r="2566" spans="2:12"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</row>
    <row r="2567" spans="2:12"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</row>
    <row r="2568" spans="2:12"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</row>
    <row r="2569" spans="2:12"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</row>
    <row r="2570" spans="2:12"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</row>
    <row r="2571" spans="2:12"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</row>
    <row r="2572" spans="2:12"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</row>
    <row r="2573" spans="2:12"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</row>
    <row r="2574" spans="2:12"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</row>
    <row r="2575" spans="2:12"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</row>
    <row r="2576" spans="2:12"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</row>
    <row r="2577" spans="2:12"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</row>
    <row r="2578" spans="2:12"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</row>
    <row r="2579" spans="2:12"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</row>
    <row r="2580" spans="2:12"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</row>
    <row r="2581" spans="2:12"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</row>
    <row r="2582" spans="2:12"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</row>
    <row r="2583" spans="2:12"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</row>
    <row r="2584" spans="2:12"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</row>
    <row r="2585" spans="2:12"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</row>
    <row r="2586" spans="2:12"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</row>
    <row r="2587" spans="2:12"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</row>
    <row r="2588" spans="2:12"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</row>
    <row r="2589" spans="2:12"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</row>
    <row r="2590" spans="2:12"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</row>
    <row r="2591" spans="2:12"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</row>
    <row r="2592" spans="2:12"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</row>
    <row r="2593" spans="2:12"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</row>
    <row r="2594" spans="2:12"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</row>
    <row r="2595" spans="2:12"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</row>
    <row r="2596" spans="2:12"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</row>
    <row r="2597" spans="2:12"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</row>
    <row r="2598" spans="2:12"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</row>
    <row r="2599" spans="2:12"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</row>
    <row r="2600" spans="2:12"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</row>
    <row r="2601" spans="2:12"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</row>
    <row r="2602" spans="2:12"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</row>
    <row r="2603" spans="2:12"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</row>
    <row r="2604" spans="2:12"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</row>
    <row r="2605" spans="2:12"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</row>
    <row r="2606" spans="2:12"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</row>
    <row r="2607" spans="2:12"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</row>
    <row r="2608" spans="2:12"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</row>
    <row r="2609" spans="2:12"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</row>
    <row r="2610" spans="2:12"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</row>
    <row r="2611" spans="2:12"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</row>
    <row r="2612" spans="2:12"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</row>
    <row r="2613" spans="2:12"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</row>
    <row r="2614" spans="2:12"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</row>
    <row r="2615" spans="2:12"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</row>
    <row r="2616" spans="2:12"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</row>
    <row r="2617" spans="2:12"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</row>
    <row r="2618" spans="2:12"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</row>
    <row r="2619" spans="2:12"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</row>
    <row r="2620" spans="2:12"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</row>
    <row r="2621" spans="2:12"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</row>
    <row r="2622" spans="2:12"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</row>
    <row r="2623" spans="2:12"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</row>
    <row r="2624" spans="2:12"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</row>
    <row r="2625" spans="2:12"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</row>
    <row r="2626" spans="2:12"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</row>
    <row r="2627" spans="2:12"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</row>
    <row r="2628" spans="2:12"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</row>
    <row r="2629" spans="2:12"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</row>
    <row r="2630" spans="2:12"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</row>
    <row r="2631" spans="2:12"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</row>
    <row r="2632" spans="2:12"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</row>
    <row r="2633" spans="2:12"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</row>
    <row r="2634" spans="2:12"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</row>
    <row r="2635" spans="2:12"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</row>
    <row r="2636" spans="2:12"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</row>
    <row r="2637" spans="2:12"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</row>
    <row r="2638" spans="2:12"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</row>
    <row r="2639" spans="2:12"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</row>
    <row r="2640" spans="2:12"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</row>
    <row r="2641" spans="2:12"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</row>
    <row r="2642" spans="2:12"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</row>
    <row r="2643" spans="2:12"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</row>
    <row r="2644" spans="2:12"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</row>
    <row r="2645" spans="2:12"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</row>
    <row r="2646" spans="2:12"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</row>
    <row r="2647" spans="2:12"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</row>
    <row r="2648" spans="2:12"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</row>
    <row r="2649" spans="2:12"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</row>
    <row r="2650" spans="2:12"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</row>
    <row r="2651" spans="2:12"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</row>
    <row r="2652" spans="2:12"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</row>
    <row r="2653" spans="2:12"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</row>
    <row r="2654" spans="2:12"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</row>
    <row r="2655" spans="2:12"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</row>
    <row r="2656" spans="2:12"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</row>
    <row r="2657" spans="2:12"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</row>
    <row r="2658" spans="2:12"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</row>
    <row r="2659" spans="2:12"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</row>
    <row r="2660" spans="2:12"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</row>
    <row r="2661" spans="2:12"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</row>
    <row r="2662" spans="2:12"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</row>
    <row r="2663" spans="2:12"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</row>
    <row r="2664" spans="2:12"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</row>
    <row r="2665" spans="2:12"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</row>
    <row r="2666" spans="2:12"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</row>
    <row r="2667" spans="2:12"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</row>
    <row r="2668" spans="2:12"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</row>
    <row r="2669" spans="2:12"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</row>
    <row r="2670" spans="2:12"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</row>
    <row r="2671" spans="2:12"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</row>
    <row r="2672" spans="2:12"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</row>
    <row r="2673" spans="2:12"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</row>
    <row r="2674" spans="2:12"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</row>
    <row r="2675" spans="2:12"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</row>
    <row r="2676" spans="2:12"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</row>
    <row r="2677" spans="2:12"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</row>
    <row r="2678" spans="2:12"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</row>
    <row r="2679" spans="2:12"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</row>
    <row r="2680" spans="2:12"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</row>
    <row r="2681" spans="2:12"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</row>
    <row r="2682" spans="2:12"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</row>
    <row r="2683" spans="2:12"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</row>
    <row r="2684" spans="2:12"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</row>
    <row r="2685" spans="2:12"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</row>
    <row r="2686" spans="2:12"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</row>
    <row r="2687" spans="2:12"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</row>
    <row r="2688" spans="2:12"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</row>
    <row r="2689" spans="2:12"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</row>
    <row r="2690" spans="2:12"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</row>
    <row r="2691" spans="2:12"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</row>
    <row r="2692" spans="2:12"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</row>
    <row r="2693" spans="2:12"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</row>
    <row r="2694" spans="2:12"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</row>
    <row r="2695" spans="2:12"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</row>
    <row r="2696" spans="2:12"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</row>
    <row r="2697" spans="2:12"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</row>
    <row r="2698" spans="2:12"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</row>
    <row r="2699" spans="2:12"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</row>
    <row r="2700" spans="2:12"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</row>
    <row r="2701" spans="2:12"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</row>
    <row r="2702" spans="2:12"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</row>
    <row r="2703" spans="2:12"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</row>
    <row r="2704" spans="2:12"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</row>
    <row r="2705" spans="2:12"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</row>
    <row r="2706" spans="2:12"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</row>
    <row r="2707" spans="2:12"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</row>
    <row r="2708" spans="2:12"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</row>
    <row r="2709" spans="2:12"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</row>
    <row r="2710" spans="2:12"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</row>
    <row r="2711" spans="2:12"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</row>
    <row r="2712" spans="2:12"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</row>
    <row r="2713" spans="2:12"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</row>
    <row r="2714" spans="2:12"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</row>
    <row r="2715" spans="2:12"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</row>
    <row r="2716" spans="2:12"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</row>
    <row r="2717" spans="2:12"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</row>
    <row r="2718" spans="2:12"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</row>
    <row r="2719" spans="2:12"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</row>
    <row r="2720" spans="2:12"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</row>
    <row r="2721" spans="2:12"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</row>
    <row r="2722" spans="2:12"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</row>
    <row r="2723" spans="2:12"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</row>
    <row r="2724" spans="2:12"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</row>
    <row r="2725" spans="2:12"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</row>
    <row r="2726" spans="2:12"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</row>
    <row r="2727" spans="2:12"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</row>
    <row r="2728" spans="2:12"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</row>
    <row r="2729" spans="2:12"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</row>
    <row r="2730" spans="2:12"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</row>
    <row r="2731" spans="2:12"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</row>
    <row r="2732" spans="2:12"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</row>
    <row r="2733" spans="2:12"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</row>
    <row r="2734" spans="2:12"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</row>
    <row r="2735" spans="2:12"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</row>
    <row r="2736" spans="2:12"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</row>
    <row r="2737" spans="2:12"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</row>
    <row r="2738" spans="2:12"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</row>
    <row r="2739" spans="2:12"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</row>
    <row r="2740" spans="2:12"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</row>
    <row r="2741" spans="2:12"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</row>
    <row r="2742" spans="2:12"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</row>
    <row r="2743" spans="2:12"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</row>
    <row r="2744" spans="2:12"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</row>
    <row r="2745" spans="2:12"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</row>
    <row r="2746" spans="2:12"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</row>
    <row r="2747" spans="2:12"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</row>
    <row r="2748" spans="2:12"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</row>
    <row r="2749" spans="2:12"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</row>
    <row r="2750" spans="2:12"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</row>
    <row r="2751" spans="2:12"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</row>
    <row r="2752" spans="2:12"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</row>
    <row r="2753" spans="2:12"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</row>
    <row r="2754" spans="2:12"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</row>
    <row r="2755" spans="2:12"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</row>
    <row r="2756" spans="2:12"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</row>
    <row r="2757" spans="2:12"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</row>
    <row r="2758" spans="2:12"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</row>
    <row r="2759" spans="2:12"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</row>
    <row r="2760" spans="2:12"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</row>
    <row r="2761" spans="2:12"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</row>
    <row r="2762" spans="2:12"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</row>
    <row r="2763" spans="2:12"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</row>
    <row r="2764" spans="2:12"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</row>
    <row r="2765" spans="2:12"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</row>
    <row r="2766" spans="2:12"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</row>
    <row r="2767" spans="2:12"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</row>
    <row r="2768" spans="2:12"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</row>
    <row r="2769" spans="2:12"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</row>
    <row r="2770" spans="2:12"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</row>
    <row r="2771" spans="2:12"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</row>
    <row r="2772" spans="2:12"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</row>
    <row r="2773" spans="2:12"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</row>
    <row r="2774" spans="2:12"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</row>
    <row r="2775" spans="2:12"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</row>
    <row r="2776" spans="2:12"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</row>
    <row r="2777" spans="2:12"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</row>
    <row r="2778" spans="2:12"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</row>
    <row r="2779" spans="2:12"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</row>
    <row r="2780" spans="2:12"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</row>
    <row r="2781" spans="2:12"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</row>
    <row r="2782" spans="2:12"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</row>
    <row r="2783" spans="2:12"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</row>
    <row r="2784" spans="2:12"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</row>
    <row r="2785" spans="2:12"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</row>
    <row r="2786" spans="2:12"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</row>
    <row r="2787" spans="2:12"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</row>
    <row r="2788" spans="2:12"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</row>
    <row r="2789" spans="2:12"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</row>
    <row r="2790" spans="2:12"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</row>
    <row r="2791" spans="2:12"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</row>
    <row r="2792" spans="2:12"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</row>
    <row r="2793" spans="2:12"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</row>
    <row r="2794" spans="2:12"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</row>
    <row r="2795" spans="2:12"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</row>
    <row r="2796" spans="2:12"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</row>
    <row r="2797" spans="2:12"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</row>
    <row r="2798" spans="2:12"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</row>
    <row r="2799" spans="2:12"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</row>
    <row r="2800" spans="2:12"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</row>
    <row r="2801" spans="2:12"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</row>
    <row r="2802" spans="2:12"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</row>
    <row r="2803" spans="2:12"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</row>
    <row r="2804" spans="2:12"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</row>
    <row r="2805" spans="2:12"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</row>
    <row r="2806" spans="2:12"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</row>
    <row r="2807" spans="2:12"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</row>
    <row r="2808" spans="2:12"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</row>
    <row r="2809" spans="2:12"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</row>
    <row r="2810" spans="2:12"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</row>
    <row r="2811" spans="2:12"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</row>
    <row r="2812" spans="2:12"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</row>
    <row r="2813" spans="2:12"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</row>
    <row r="2814" spans="2:12"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</row>
    <row r="2815" spans="2:12"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</row>
    <row r="2816" spans="2:12"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</row>
    <row r="2817" spans="2:12"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</row>
    <row r="2818" spans="2:12"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</row>
    <row r="2819" spans="2:12"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</row>
    <row r="2820" spans="2:12"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</row>
    <row r="2821" spans="2:12"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</row>
    <row r="2822" spans="2:12"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</row>
    <row r="2823" spans="2:12"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</row>
    <row r="2824" spans="2:12"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</row>
    <row r="2825" spans="2:12"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</row>
    <row r="2826" spans="2:12"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</row>
    <row r="2827" spans="2:12"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</row>
    <row r="2828" spans="2:12"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</row>
    <row r="2829" spans="2:12"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</row>
    <row r="2830" spans="2:12"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</row>
    <row r="2831" spans="2:12"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</row>
    <row r="2832" spans="2:12"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</row>
    <row r="2833" spans="2:12"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</row>
    <row r="2834" spans="2:12"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</row>
    <row r="2835" spans="2:12"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</row>
    <row r="2836" spans="2:12"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</row>
    <row r="2837" spans="2:12"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</row>
    <row r="2838" spans="2:12"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</row>
    <row r="2839" spans="2:12"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</row>
    <row r="2840" spans="2:12"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</row>
    <row r="2841" spans="2:12"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</row>
    <row r="2842" spans="2:12"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</row>
    <row r="2843" spans="2:12"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</row>
    <row r="2844" spans="2:12"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</row>
    <row r="2845" spans="2:12"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</row>
    <row r="2846" spans="2:12"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</row>
    <row r="2847" spans="2:12"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</row>
    <row r="2848" spans="2:12"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</row>
    <row r="2849" spans="2:12"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</row>
    <row r="2850" spans="2:12"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</row>
    <row r="2851" spans="2:12"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</row>
    <row r="2852" spans="2:12"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</row>
    <row r="2853" spans="2:12"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</row>
    <row r="2854" spans="2:12"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</row>
    <row r="2855" spans="2:12"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</row>
    <row r="2856" spans="2:12"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</row>
    <row r="2857" spans="2:12"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</row>
    <row r="2858" spans="2:12"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</row>
    <row r="2859" spans="2:12"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</row>
    <row r="2860" spans="2:12"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</row>
    <row r="2861" spans="2:12"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</row>
    <row r="2862" spans="2:12"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</row>
    <row r="2863" spans="2:12"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</row>
    <row r="2864" spans="2:12"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</row>
    <row r="2865" spans="2:12"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</row>
    <row r="2866" spans="2:12"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</row>
    <row r="2867" spans="2:12"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</row>
    <row r="2868" spans="2:12"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</row>
    <row r="2869" spans="2:12"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</row>
    <row r="2870" spans="2:12"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</row>
    <row r="2871" spans="2:12"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</row>
    <row r="2872" spans="2:12"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</row>
    <row r="2873" spans="2:12"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</row>
    <row r="2874" spans="2:12"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</row>
    <row r="2875" spans="2:12"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</row>
    <row r="2876" spans="2:12"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</row>
    <row r="2877" spans="2:12"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</row>
    <row r="2878" spans="2:12"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</row>
    <row r="2879" spans="2:12"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</row>
    <row r="2880" spans="2:12"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</row>
    <row r="2881" spans="2:12"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</row>
    <row r="2882" spans="2:12"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</row>
    <row r="2883" spans="2:12"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</row>
    <row r="2884" spans="2:12"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</row>
    <row r="2885" spans="2:12"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</row>
    <row r="2886" spans="2:12"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</row>
    <row r="2887" spans="2:12"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</row>
    <row r="2888" spans="2:12"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</row>
    <row r="2889" spans="2:12"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</row>
    <row r="2890" spans="2:12"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</row>
    <row r="2891" spans="2:12"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</row>
    <row r="2892" spans="2:12"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</row>
    <row r="2893" spans="2:12"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</row>
    <row r="2894" spans="2:12"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</row>
    <row r="2895" spans="2:12"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</row>
    <row r="2896" spans="2:12"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</row>
    <row r="2897" spans="2:12"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</row>
    <row r="2898" spans="2:12"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</row>
    <row r="2899" spans="2:12"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</row>
    <row r="2900" spans="2:12"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</row>
    <row r="2901" spans="2:12"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</row>
    <row r="2902" spans="2:12"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</row>
    <row r="2903" spans="2:12"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</row>
    <row r="2904" spans="2:12"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</row>
    <row r="2905" spans="2:12"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</row>
    <row r="2906" spans="2:12"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</row>
    <row r="2907" spans="2:12"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</row>
    <row r="2908" spans="2:12"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</row>
    <row r="2909" spans="2:12"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</row>
    <row r="2910" spans="2:12"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</row>
    <row r="2911" spans="2:12"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</row>
    <row r="2912" spans="2:12"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</row>
    <row r="2913" spans="2:12"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</row>
    <row r="2914" spans="2:12"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</row>
    <row r="2915" spans="2:12"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</row>
    <row r="2916" spans="2:12"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</row>
    <row r="2917" spans="2:12"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</row>
    <row r="2918" spans="2:12"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</row>
    <row r="2919" spans="2:12"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</row>
    <row r="2920" spans="2:12"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</row>
    <row r="2921" spans="2:12"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</row>
    <row r="2922" spans="2:12"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</row>
    <row r="2923" spans="2:12"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</row>
    <row r="2924" spans="2:12"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</row>
    <row r="2925" spans="2:12"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</row>
    <row r="2926" spans="2:12"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</row>
    <row r="2927" spans="2:12"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</row>
    <row r="2928" spans="2:12"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</row>
    <row r="2929" spans="2:12"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</row>
    <row r="2930" spans="2:12"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</row>
    <row r="2931" spans="2:12"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</row>
    <row r="2932" spans="2:12"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</row>
    <row r="2933" spans="2:12"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</row>
    <row r="2934" spans="2:12"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</row>
    <row r="2935" spans="2:12"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</row>
    <row r="2936" spans="2:12"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</row>
    <row r="2937" spans="2:12"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</row>
    <row r="2938" spans="2:12"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</row>
    <row r="2939" spans="2:12"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</row>
    <row r="2940" spans="2:12"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</row>
    <row r="2941" spans="2:12"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</row>
    <row r="2942" spans="2:12"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</row>
    <row r="2943" spans="2:12"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</row>
    <row r="2944" spans="2:12"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</row>
    <row r="2945" spans="2:12"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</row>
    <row r="2946" spans="2:12"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</row>
    <row r="2947" spans="2:12"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</row>
    <row r="2948" spans="2:12"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</row>
    <row r="2949" spans="2:12"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</row>
    <row r="2950" spans="2:12"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</row>
    <row r="2951" spans="2:12"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</row>
    <row r="2952" spans="2:12"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</row>
    <row r="2953" spans="2:12"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</row>
    <row r="2954" spans="2:12"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</row>
    <row r="2955" spans="2:12"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</row>
    <row r="2956" spans="2:12"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</row>
    <row r="2957" spans="2:12"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</row>
    <row r="2958" spans="2:12"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</row>
    <row r="2959" spans="2:12"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</row>
    <row r="2960" spans="2:12"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</row>
    <row r="2961" spans="2:12"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</row>
    <row r="2962" spans="2:12"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</row>
    <row r="2963" spans="2:12"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</row>
    <row r="2964" spans="2:12"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</row>
    <row r="2965" spans="2:12"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</row>
    <row r="2966" spans="2:12"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</row>
    <row r="2967" spans="2:12"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</row>
    <row r="2968" spans="2:12"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</row>
    <row r="2969" spans="2:12"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</row>
    <row r="2970" spans="2:12"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</row>
    <row r="2971" spans="2:12"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</row>
    <row r="2972" spans="2:12"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</row>
    <row r="2973" spans="2:12"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</row>
    <row r="2974" spans="2:12"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</row>
    <row r="2975" spans="2:12"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</row>
    <row r="2976" spans="2:12"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</row>
    <row r="2977" spans="2:12"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</row>
    <row r="2978" spans="2:12"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</row>
    <row r="2979" spans="2:12"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</row>
    <row r="2980" spans="2:12"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</row>
    <row r="2981" spans="2:12"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</row>
    <row r="2982" spans="2:12"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</row>
    <row r="2983" spans="2:12"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</row>
    <row r="2984" spans="2:12"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</row>
    <row r="2985" spans="2:12"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</row>
    <row r="2986" spans="2:12"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</row>
    <row r="2987" spans="2:12"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</row>
    <row r="2988" spans="2:12"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</row>
    <row r="2989" spans="2:12"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</row>
    <row r="2990" spans="2:12"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</row>
    <row r="2991" spans="2:12"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</row>
    <row r="2992" spans="2:12"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</row>
    <row r="2993" spans="2:12"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</row>
    <row r="2994" spans="2:12"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</row>
    <row r="2995" spans="2:12"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</row>
    <row r="2996" spans="2:12"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</row>
    <row r="2997" spans="2:12"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</row>
    <row r="2998" spans="2:12"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</row>
    <row r="2999" spans="2:12"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</row>
    <row r="3000" spans="2:12"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</row>
    <row r="3001" spans="2:12"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</row>
    <row r="3002" spans="2:12"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</row>
    <row r="3003" spans="2:12"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</row>
    <row r="3004" spans="2:12"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</row>
    <row r="3005" spans="2:12"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</row>
    <row r="3006" spans="2:12"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</row>
    <row r="3007" spans="2:12"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</row>
    <row r="3008" spans="2:12"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</row>
    <row r="3009" spans="2:12"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</row>
    <row r="3010" spans="2:12"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</row>
    <row r="3011" spans="2:12"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</row>
    <row r="3012" spans="2:12"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</row>
    <row r="3013" spans="2:12"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</row>
    <row r="3014" spans="2:12"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</row>
    <row r="3015" spans="2:12"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</row>
    <row r="3016" spans="2:12"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</row>
    <row r="3017" spans="2:12"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</row>
    <row r="3018" spans="2:12"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</row>
    <row r="3019" spans="2:12"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</row>
    <row r="3020" spans="2:12"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</row>
    <row r="3021" spans="2:12"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</row>
    <row r="3022" spans="2:12"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</row>
    <row r="3023" spans="2:12"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</row>
    <row r="3024" spans="2:12"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</row>
    <row r="3025" spans="2:12"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</row>
    <row r="3026" spans="2:12"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</row>
    <row r="3027" spans="2:12"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</row>
    <row r="3028" spans="2:12"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</row>
    <row r="3029" spans="2:12"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</row>
    <row r="3030" spans="2:12"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</row>
    <row r="3031" spans="2:12"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</row>
    <row r="3032" spans="2:12"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</row>
    <row r="3033" spans="2:12"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</row>
    <row r="3034" spans="2:12"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</row>
    <row r="3035" spans="2:12"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</row>
    <row r="3036" spans="2:12"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</row>
    <row r="3037" spans="2:12"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</row>
    <row r="3038" spans="2:12"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</row>
    <row r="3039" spans="2:12"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</row>
    <row r="3040" spans="2:12"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</row>
    <row r="3041" spans="2:12"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</row>
    <row r="3042" spans="2:12"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</row>
    <row r="3043" spans="2:12"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</row>
    <row r="3044" spans="2:12"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</row>
    <row r="3045" spans="2:12"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</row>
    <row r="3046" spans="2:12"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</row>
    <row r="3047" spans="2:12"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</row>
    <row r="3048" spans="2:12"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</row>
    <row r="3049" spans="2:12"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</row>
    <row r="3050" spans="2:12"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</row>
    <row r="3051" spans="2:12"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</row>
    <row r="3052" spans="2:12"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</row>
    <row r="3053" spans="2:12"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</row>
    <row r="3054" spans="2:12"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</row>
    <row r="3055" spans="2:12"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</row>
    <row r="3056" spans="2:12"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</row>
    <row r="3057" spans="2:12"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</row>
    <row r="3058" spans="2:12"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</row>
    <row r="3059" spans="2:12"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</row>
    <row r="3060" spans="2:12"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</row>
    <row r="3061" spans="2:12"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</row>
    <row r="3062" spans="2:12"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</row>
    <row r="3063" spans="2:12"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</row>
    <row r="3064" spans="2:12"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</row>
    <row r="3065" spans="2:12"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</row>
    <row r="3066" spans="2:12"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</row>
    <row r="3067" spans="2:12"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</row>
    <row r="3068" spans="2:12"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</row>
    <row r="3069" spans="2:12"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</row>
    <row r="3070" spans="2:12"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</row>
    <row r="3071" spans="2:12"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</row>
    <row r="3072" spans="2:12"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</row>
    <row r="3073" spans="2:12"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</row>
    <row r="3074" spans="2:12"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</row>
    <row r="3075" spans="2:12"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</row>
    <row r="3076" spans="2:12"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</row>
    <row r="3077" spans="2:12"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</row>
    <row r="3078" spans="2:12"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</row>
    <row r="3079" spans="2:12"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</row>
    <row r="3080" spans="2:12"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</row>
    <row r="3081" spans="2:12"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</row>
    <row r="3082" spans="2:12"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</row>
    <row r="3083" spans="2:12"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</row>
    <row r="3084" spans="2:12"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</row>
    <row r="3085" spans="2:12"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</row>
    <row r="3086" spans="2:12"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</row>
    <row r="3087" spans="2:12"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</row>
    <row r="3088" spans="2:12"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</row>
    <row r="3089" spans="2:12"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</row>
    <row r="3090" spans="2:12"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</row>
    <row r="3091" spans="2:12"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</row>
    <row r="3092" spans="2:12"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</row>
    <row r="3093" spans="2:12"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</row>
    <row r="3094" spans="2:12"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</row>
    <row r="3095" spans="2:12"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</row>
    <row r="3096" spans="2:12"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</row>
    <row r="3097" spans="2:12"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</row>
    <row r="3098" spans="2:12"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</row>
    <row r="3099" spans="2:12"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</row>
    <row r="3100" spans="2:12"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</row>
    <row r="3101" spans="2:12"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</row>
    <row r="3102" spans="2:12"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</row>
    <row r="3103" spans="2:12"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</row>
    <row r="3104" spans="2:12"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</row>
    <row r="3105" spans="2:12"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</row>
    <row r="3106" spans="2:12"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</row>
    <row r="3107" spans="2:12"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</row>
    <row r="3108" spans="2:12"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</row>
    <row r="3109" spans="2:12"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</row>
    <row r="3110" spans="2:12"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</row>
    <row r="3111" spans="2:12"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</row>
    <row r="3112" spans="2:12"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</row>
    <row r="3113" spans="2:12"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</row>
    <row r="3114" spans="2:12"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</row>
    <row r="3115" spans="2:12"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</row>
    <row r="3116" spans="2:12"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</row>
    <row r="3117" spans="2:12"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</row>
    <row r="3118" spans="2:12"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</row>
    <row r="3119" spans="2:12"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</row>
    <row r="3120" spans="2:12"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</row>
    <row r="3121" spans="2:12"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</row>
    <row r="3122" spans="2:12"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</row>
    <row r="3123" spans="2:12"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</row>
    <row r="3124" spans="2:12"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</row>
    <row r="3125" spans="2:12"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</row>
    <row r="3126" spans="2:12"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</row>
    <row r="3127" spans="2:12"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</row>
    <row r="3128" spans="2:12"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</row>
    <row r="3129" spans="2:12"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</row>
    <row r="3130" spans="2:12"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</row>
    <row r="3131" spans="2:12"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</row>
    <row r="3132" spans="2:12"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</row>
    <row r="3133" spans="2:12"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</row>
    <row r="3134" spans="2:12"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</row>
    <row r="3135" spans="2:12"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</row>
    <row r="3136" spans="2:12"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</row>
    <row r="3137" spans="2:12"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</row>
    <row r="3138" spans="2:12"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</row>
    <row r="3139" spans="2:12"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</row>
    <row r="3140" spans="2:12"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</row>
    <row r="3141" spans="2:12"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</row>
    <row r="3142" spans="2:12"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</row>
    <row r="3143" spans="2:12"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</row>
    <row r="3144" spans="2:12"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</row>
    <row r="3145" spans="2:12"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</row>
    <row r="3146" spans="2:12"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</row>
    <row r="3147" spans="2:12"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</row>
    <row r="3148" spans="2:12"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</row>
    <row r="3149" spans="2:12"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</row>
    <row r="3150" spans="2:12"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</row>
    <row r="3151" spans="2:12"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</row>
    <row r="3152" spans="2:12"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</row>
    <row r="3153" spans="2:12"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</row>
    <row r="3154" spans="2:12"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</row>
    <row r="3155" spans="2:12"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</row>
    <row r="3156" spans="2:12"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</row>
    <row r="3157" spans="2:12"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</row>
    <row r="3158" spans="2:12"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</row>
    <row r="3159" spans="2:12"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</row>
    <row r="3160" spans="2:12"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</row>
    <row r="3161" spans="2:12"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</row>
    <row r="3162" spans="2:12"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</row>
    <row r="3163" spans="2:12"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</row>
    <row r="3164" spans="2:12"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</row>
    <row r="3165" spans="2:12"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</row>
    <row r="3166" spans="2:12"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</row>
    <row r="3167" spans="2:12"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</row>
    <row r="3168" spans="2:12"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</row>
    <row r="3169" spans="2:12"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</row>
    <row r="3170" spans="2:12"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</row>
    <row r="3171" spans="2:12"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</row>
    <row r="3172" spans="2:12"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</row>
    <row r="3173" spans="2:12"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</row>
    <row r="3174" spans="2:12"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</row>
    <row r="3175" spans="2:12"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</row>
    <row r="3176" spans="2:12"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</row>
    <row r="3177" spans="2:12"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</row>
    <row r="3178" spans="2:12"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</row>
    <row r="3179" spans="2:12"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</row>
    <row r="3180" spans="2:12"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</row>
    <row r="3181" spans="2:12"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</row>
    <row r="3182" spans="2:12"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</row>
    <row r="3183" spans="2:12"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</row>
    <row r="3184" spans="2:12"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</row>
    <row r="3185" spans="2:12"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</row>
    <row r="3186" spans="2:12"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</row>
    <row r="3187" spans="2:12"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</row>
    <row r="3188" spans="2:12"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</row>
    <row r="3189" spans="2:12"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</row>
    <row r="3190" spans="2:12"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</row>
    <row r="3191" spans="2:12"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</row>
    <row r="3192" spans="2:12"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</row>
    <row r="3193" spans="2:12"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</row>
    <row r="3194" spans="2:12"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</row>
    <row r="3195" spans="2:12"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</row>
    <row r="3196" spans="2:12"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</row>
    <row r="3197" spans="2:12"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</row>
    <row r="3198" spans="2:12"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</row>
    <row r="3199" spans="2:12"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</row>
    <row r="3200" spans="2:12"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</row>
    <row r="3201" spans="2:12"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</row>
    <row r="3202" spans="2:12"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</row>
    <row r="3203" spans="2:12"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</row>
    <row r="3204" spans="2:12"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</row>
    <row r="3205" spans="2:12"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</row>
    <row r="3206" spans="2:12"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</row>
    <row r="3207" spans="2:12"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</row>
    <row r="3208" spans="2:12"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</row>
    <row r="3209" spans="2:12"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</row>
    <row r="3210" spans="2:12"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</row>
    <row r="3211" spans="2:12"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</row>
    <row r="3212" spans="2:12"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</row>
    <row r="3213" spans="2:12"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</row>
    <row r="3214" spans="2:12"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</row>
    <row r="3215" spans="2:12"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</row>
    <row r="3216" spans="2:12"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</row>
    <row r="3217" spans="2:12"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</row>
    <row r="3218" spans="2:12"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</row>
    <row r="3219" spans="2:12"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</row>
    <row r="3220" spans="2:12"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</row>
    <row r="3221" spans="2:12"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</row>
    <row r="3222" spans="2:12"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</row>
    <row r="3223" spans="2:12"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</row>
    <row r="3224" spans="2:12"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</row>
    <row r="3225" spans="2:12"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</row>
    <row r="3226" spans="2:12"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</row>
    <row r="3227" spans="2:12"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</row>
    <row r="3228" spans="2:12"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</row>
    <row r="3229" spans="2:12"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</row>
    <row r="3230" spans="2:12"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</row>
    <row r="3231" spans="2:12"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</row>
    <row r="3232" spans="2:12"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</row>
    <row r="3233" spans="2:12"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</row>
    <row r="3234" spans="2:12"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</row>
    <row r="3235" spans="2:12"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</row>
    <row r="3236" spans="2:12"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</row>
    <row r="3237" spans="2:12"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</row>
    <row r="3238" spans="2:12"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</row>
    <row r="3239" spans="2:12"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</row>
    <row r="3240" spans="2:12"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</row>
    <row r="3241" spans="2:12"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</row>
    <row r="3242" spans="2:12"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</row>
    <row r="3243" spans="2:12"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</row>
    <row r="3244" spans="2:12"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</row>
    <row r="3245" spans="2:12"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</row>
    <row r="3246" spans="2:12"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</row>
    <row r="3247" spans="2:12"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</row>
    <row r="3248" spans="2:12"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</row>
    <row r="3249" spans="2:12"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</row>
    <row r="3250" spans="2:12"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</row>
    <row r="3251" spans="2:12"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</row>
    <row r="3252" spans="2:12"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</row>
    <row r="3253" spans="2:12"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</row>
    <row r="3254" spans="2:12"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</row>
    <row r="3255" spans="2:12"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</row>
    <row r="3256" spans="2:12"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</row>
    <row r="3257" spans="2:12"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</row>
    <row r="3258" spans="2:12"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</row>
    <row r="3259" spans="2:12"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</row>
    <row r="3260" spans="2:12"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</row>
    <row r="3261" spans="2:12"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</row>
    <row r="3262" spans="2:12"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</row>
    <row r="3263" spans="2:12"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</row>
    <row r="3264" spans="2:12"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</row>
    <row r="3265" spans="2:12"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</row>
    <row r="3266" spans="2:12"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</row>
    <row r="3267" spans="2:12"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</row>
    <row r="3268" spans="2:12"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</row>
    <row r="3269" spans="2:12"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</row>
    <row r="3270" spans="2:12"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</row>
    <row r="3271" spans="2:12"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</row>
    <row r="3272" spans="2:12"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</row>
    <row r="3273" spans="2:12"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</row>
    <row r="3274" spans="2:12"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</row>
    <row r="3275" spans="2:12"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</row>
    <row r="3276" spans="2:12"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</row>
    <row r="3277" spans="2:12"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</row>
    <row r="3278" spans="2:12"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</row>
    <row r="3279" spans="2:12"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</row>
    <row r="3280" spans="2:12"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</row>
    <row r="3281" spans="2:12"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</row>
    <row r="3282" spans="2:12"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</row>
    <row r="3283" spans="2:12"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</row>
    <row r="3284" spans="2:12"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</row>
    <row r="3285" spans="2:12"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</row>
    <row r="3286" spans="2:12"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</row>
    <row r="3287" spans="2:12"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</row>
    <row r="3288" spans="2:12"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</row>
    <row r="3289" spans="2:12"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</row>
    <row r="3290" spans="2:12"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</row>
    <row r="3291" spans="2:12"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</row>
    <row r="3292" spans="2:12"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</row>
    <row r="3293" spans="2:12"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</row>
    <row r="3294" spans="2:12"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</row>
    <row r="3295" spans="2:12"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</row>
    <row r="3296" spans="2:12"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</row>
    <row r="3297" spans="2:12"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</row>
    <row r="3298" spans="2:12"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</row>
    <row r="3299" spans="2:12"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</row>
    <row r="3300" spans="2:12"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</row>
    <row r="3301" spans="2:12"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</row>
    <row r="3302" spans="2:12"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</row>
    <row r="3303" spans="2:12"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</row>
    <row r="3304" spans="2:12"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</row>
    <row r="3305" spans="2:12"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</row>
    <row r="3306" spans="2:12"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</row>
    <row r="3307" spans="2:12"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</row>
    <row r="3308" spans="2:12"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</row>
    <row r="3309" spans="2:12"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</row>
    <row r="3310" spans="2:12"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</row>
    <row r="3311" spans="2:12"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</row>
    <row r="3312" spans="2:12"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</row>
    <row r="3313" spans="2:12"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</row>
    <row r="3314" spans="2:12"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</row>
    <row r="3315" spans="2:12"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</row>
    <row r="3316" spans="2:12"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</row>
    <row r="3317" spans="2:12"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</row>
    <row r="3318" spans="2:12"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</row>
    <row r="3319" spans="2:12"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</row>
    <row r="3320" spans="2:12"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</row>
    <row r="3321" spans="2:12"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</row>
    <row r="3322" spans="2:12"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</row>
    <row r="3323" spans="2:12"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</row>
    <row r="3324" spans="2:12"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</row>
    <row r="3325" spans="2:12"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</row>
    <row r="3326" spans="2:12"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</row>
    <row r="3327" spans="2:12"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</row>
    <row r="3328" spans="2:12"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</row>
    <row r="3329" spans="2:12"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</row>
    <row r="3330" spans="2:12"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</row>
    <row r="3331" spans="2:12"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</row>
    <row r="3332" spans="2:12"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</row>
    <row r="3333" spans="2:12"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</row>
    <row r="3334" spans="2:12"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</row>
    <row r="3335" spans="2:12"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</row>
    <row r="3336" spans="2:12"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</row>
    <row r="3337" spans="2:12"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</row>
    <row r="3338" spans="2:12"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</row>
    <row r="3339" spans="2:12"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</row>
    <row r="3340" spans="2:12"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</row>
    <row r="3341" spans="2:12"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</row>
    <row r="3342" spans="2:12"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</row>
    <row r="3343" spans="2:12"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</row>
    <row r="3344" spans="2:12"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</row>
    <row r="3345" spans="2:12"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</row>
    <row r="3346" spans="2:12"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</row>
    <row r="3347" spans="2:12"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</row>
    <row r="3348" spans="2:12"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</row>
    <row r="3349" spans="2:12"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</row>
    <row r="3350" spans="2:12"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</row>
    <row r="3351" spans="2:12"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</row>
    <row r="3352" spans="2:12"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</row>
    <row r="3353" spans="2:12"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</row>
    <row r="3354" spans="2:12"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</row>
    <row r="3355" spans="2:12"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</row>
    <row r="3356" spans="2:12"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</row>
    <row r="3357" spans="2:12"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</row>
    <row r="3358" spans="2:12"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</row>
    <row r="3359" spans="2:12"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</row>
    <row r="3360" spans="2:12"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</row>
    <row r="3361" spans="2:12"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</row>
    <row r="3362" spans="2:12"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</row>
    <row r="3363" spans="2:12"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</row>
    <row r="3364" spans="2:12"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</row>
    <row r="3365" spans="2:12"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</row>
    <row r="3366" spans="2:12"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</row>
    <row r="3367" spans="2:12"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</row>
    <row r="3368" spans="2:12"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</row>
    <row r="3369" spans="2:12"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</row>
    <row r="3370" spans="2:12"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</row>
    <row r="3371" spans="2:12"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</row>
    <row r="3372" spans="2:12"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</row>
    <row r="3373" spans="2:12"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</row>
    <row r="3374" spans="2:12"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</row>
    <row r="3375" spans="2:12"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</row>
    <row r="3376" spans="2:12"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</row>
    <row r="3377" spans="2:12"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</row>
    <row r="3378" spans="2:12"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</row>
    <row r="3379" spans="2:12"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</row>
    <row r="3380" spans="2:12"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</row>
    <row r="3381" spans="2:12"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</row>
    <row r="3382" spans="2:12"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</row>
    <row r="3383" spans="2:12"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</row>
    <row r="3384" spans="2:12"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</row>
    <row r="3385" spans="2:12"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</row>
    <row r="3386" spans="2:12"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</row>
    <row r="3387" spans="2:12"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</row>
    <row r="3388" spans="2:12"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</row>
    <row r="3389" spans="2:12"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</row>
    <row r="3390" spans="2:12"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</row>
    <row r="3391" spans="2:12"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</row>
    <row r="3392" spans="2:12"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</row>
    <row r="3393" spans="2:12"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</row>
    <row r="3394" spans="2:12"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</row>
    <row r="3395" spans="2:12"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</row>
    <row r="3396" spans="2:12"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</row>
    <row r="3397" spans="2:12"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</row>
    <row r="3398" spans="2:12"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</row>
    <row r="3399" spans="2:12"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</row>
    <row r="3400" spans="2:12"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</row>
    <row r="3401" spans="2:12"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</row>
    <row r="3402" spans="2:12"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</row>
    <row r="3403" spans="2:12"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</row>
    <row r="3404" spans="2:12"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</row>
    <row r="3405" spans="2:12"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</row>
    <row r="3406" spans="2:12"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</row>
    <row r="3407" spans="2:12"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</row>
    <row r="3408" spans="2:12"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</row>
    <row r="3409" spans="2:12"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</row>
    <row r="3410" spans="2:12"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</row>
    <row r="3411" spans="2:12"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</row>
    <row r="3412" spans="2:12"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</row>
    <row r="3413" spans="2:12"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</row>
    <row r="3414" spans="2:12"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</row>
    <row r="3415" spans="2:12"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</row>
    <row r="3416" spans="2:12"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</row>
    <row r="3417" spans="2:12"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</row>
    <row r="3418" spans="2:12"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</row>
    <row r="3419" spans="2:12"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</row>
    <row r="3420" spans="2:12"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</row>
    <row r="3421" spans="2:12"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</row>
    <row r="3422" spans="2:12"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</row>
    <row r="3423" spans="2:12"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</row>
    <row r="3424" spans="2:12"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</row>
    <row r="3425" spans="2:12"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</row>
    <row r="3426" spans="2:12"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</row>
    <row r="3427" spans="2:12"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</row>
    <row r="3428" spans="2:12"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</row>
    <row r="3429" spans="2:12"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</row>
    <row r="3430" spans="2:12"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</row>
    <row r="3431" spans="2:12"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</row>
    <row r="3432" spans="2:12"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</row>
    <row r="3433" spans="2:12"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</row>
    <row r="3434" spans="2:12"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</row>
    <row r="3435" spans="2:12"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</row>
    <row r="3436" spans="2:12"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</row>
    <row r="3437" spans="2:12"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</row>
    <row r="3438" spans="2:12"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</row>
    <row r="3439" spans="2:12"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</row>
    <row r="3440" spans="2:12"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</row>
    <row r="3441" spans="2:12"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</row>
    <row r="3442" spans="2:12"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</row>
    <row r="3443" spans="2:12"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</row>
    <row r="3444" spans="2:12"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</row>
    <row r="3445" spans="2:12"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</row>
    <row r="3446" spans="2:12"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</row>
    <row r="3447" spans="2:12"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</row>
    <row r="3448" spans="2:12"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</row>
    <row r="3449" spans="2:12"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</row>
    <row r="3450" spans="2:12"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</row>
    <row r="3451" spans="2:12"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</row>
    <row r="3452" spans="2:12"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</row>
    <row r="3453" spans="2:12"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</row>
    <row r="3454" spans="2:12"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</row>
    <row r="3455" spans="2:12"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</row>
  </sheetData>
  <conditionalFormatting sqref="C1">
    <cfRule type="duplicateValues" dxfId="0" priority="19"/>
    <cfRule type="duplicateValues" dxfId="1" priority="20"/>
  </conditionalFormatting>
  <conditionalFormatting sqref="D1">
    <cfRule type="duplicateValues" dxfId="0" priority="17"/>
    <cfRule type="duplicateValues" dxfId="1" priority="18"/>
  </conditionalFormatting>
  <conditionalFormatting sqref="E1">
    <cfRule type="duplicateValues" dxfId="0" priority="15"/>
    <cfRule type="duplicateValues" dxfId="1" priority="16"/>
  </conditionalFormatting>
  <conditionalFormatting sqref="F1">
    <cfRule type="duplicateValues" dxfId="0" priority="13"/>
    <cfRule type="duplicateValues" dxfId="1" priority="14"/>
  </conditionalFormatting>
  <conditionalFormatting sqref="G1">
    <cfRule type="duplicateValues" dxfId="0" priority="11"/>
    <cfRule type="duplicateValues" dxfId="1" priority="12"/>
  </conditionalFormatting>
  <conditionalFormatting sqref="H1">
    <cfRule type="duplicateValues" dxfId="0" priority="9"/>
    <cfRule type="duplicateValues" dxfId="1" priority="10"/>
  </conditionalFormatting>
  <conditionalFormatting sqref="I1">
    <cfRule type="duplicateValues" dxfId="0" priority="7"/>
    <cfRule type="duplicateValues" dxfId="1" priority="8"/>
  </conditionalFormatting>
  <conditionalFormatting sqref="J1">
    <cfRule type="duplicateValues" dxfId="0" priority="5"/>
    <cfRule type="duplicateValues" dxfId="1" priority="6"/>
  </conditionalFormatting>
  <conditionalFormatting sqref="K1">
    <cfRule type="duplicateValues" dxfId="0" priority="3"/>
    <cfRule type="duplicateValues" dxfId="1" priority="4"/>
  </conditionalFormatting>
  <conditionalFormatting sqref="L1">
    <cfRule type="duplicateValues" dxfId="0" priority="1"/>
    <cfRule type="duplicateValues" dxfId="1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</dc:creator>
  <cp:lastModifiedBy>Min'~</cp:lastModifiedBy>
  <dcterms:created xsi:type="dcterms:W3CDTF">2024-10-13T08:37:00Z</dcterms:created>
  <dcterms:modified xsi:type="dcterms:W3CDTF">2024-11-06T07:28:30Z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8E1A0531E2F844BCA84C145F2C72588B_11</vt:lpwstr>
  </property>
  <property fmtid="{D5CDD505-2E9C-101B-9397-08002B2CF9AE}" pid="3" name="KSOProductBuildVer">
    <vt:lpwstr>2052-12.1.0.18608</vt:lpwstr>
  </property>
</Properties>
</file>